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Height="17940"/>
  </bookViews>
  <sheets>
    <sheet name="红魔8 Pro（NX729J）预置应用信息" sheetId="1" r:id="rId1"/>
  </sheets>
  <definedNames>
    <definedName name="_xlnm._FilterDatabase" localSheetId="0" hidden="1">'红魔8 Pro（NX729J）预置应用信息'!$1:$138</definedName>
  </definedNames>
  <calcPr calcId="144525" concurrentCalc="0"/>
</workbook>
</file>

<file path=xl/sharedStrings.xml><?xml version="1.0" encoding="utf-8"?>
<sst xmlns="http://schemas.openxmlformats.org/spreadsheetml/2006/main" count="1112" uniqueCount="531">
  <si>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</si>
  <si>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</si>
  <si>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</si>
  <si>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</si>
  <si>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</si>
  <si>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</si>
  <si>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</si>
  <si>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</si>
  <si>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</si>
  <si>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</si>
  <si>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</si>
  <si>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</si>
  <si>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</si>
  <si>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</si>
  <si>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</si>
  <si>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</si>
  <si>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</si>
  <si>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</si>
  <si>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</si>
  <si>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</si>
  <si>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</si>
  <si>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</si>
  <si>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</si>
  <si>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</si>
  <si>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红魔社区</t>
  </si>
  <si>
    <t>红魔手机官方社区，方便用户随时随地交流讨论红魔产品，为用户提供优质的玩机教程和更多牛仔们交流分享玩机心得。及时了解红魔官方活动。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</si>
  <si>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</si>
  <si>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</si>
  <si>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</si>
  <si>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</si>
  <si>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</si>
  <si>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</si>
  <si>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</si>
  <si>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</si>
  <si>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</si>
  <si>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努比亚音乐是一款本地音乐播放器</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</si>
  <si>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</si>
  <si>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</si>
  <si>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</si>
  <si>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</si>
  <si>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</si>
  <si>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</si>
  <si>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</si>
  <si>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</si>
  <si>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</si>
  <si>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</si>
  <si>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charset val="134"/>
      </rPr>
      <t xml:space="preserve">读取已安装应用列表权限
网络通信权限
存储内容权限
</t>
    </r>
    <r>
      <rPr>
        <sz val="11"/>
        <rFont val="微软雅黑"/>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</si>
  <si>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</si>
  <si>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</si>
  <si>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</si>
  <si>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charset val="134"/>
      </rPr>
      <t>读取已安装应用列表权限</t>
    </r>
    <r>
      <rPr>
        <sz val="11"/>
        <color rgb="FFFF0000"/>
        <rFont val="微软雅黑"/>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</si>
  <si>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</si>
  <si>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</si>
  <si>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</si>
  <si>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</si>
  <si>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</si>
  <si>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</si>
  <si>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</si>
  <si>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charset val="134"/>
      </rPr>
      <t xml:space="preserve">读取已安装应用列表权限
电话权限
网络通信权限
</t>
    </r>
    <r>
      <rPr>
        <sz val="11"/>
        <rFont val="微软雅黑"/>
        <charset val="134"/>
      </rPr>
      <t>短信权限
通话记录权限</t>
    </r>
    <r>
      <rPr>
        <sz val="11"/>
        <color theme="1"/>
        <rFont val="微软雅黑"/>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</si>
  <si>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</si>
  <si>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</si>
  <si>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</si>
  <si>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</si>
  <si>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</si>
  <si>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</si>
  <si>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</si>
  <si>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</si>
  <si>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</si>
  <si>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</si>
  <si>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</si>
  <si>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</si>
  <si>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</si>
  <si>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</si>
  <si>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</si>
  <si>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</si>
  <si>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</si>
  <si>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</si>
  <si>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</si>
  <si>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</si>
  <si>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</si>
  <si>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</si>
  <si>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</si>
  <si>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cuuca.sendfiles.Activity</t>
  </si>
  <si>
    <t>备份助手</t>
  </si>
  <si>
    <t>备份助手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</si>
  <si>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</si>
  <si>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</si>
  <si>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</si>
  <si>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</si>
  <si>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</si>
  <si>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</si>
  <si>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</si>
  <si>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</si>
  <si>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</si>
  <si>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</si>
  <si>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</si>
  <si>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</si>
  <si>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</si>
  <si>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</si>
  <si>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</si>
  <si>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</si>
  <si>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</si>
  <si>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charset val="134"/>
      </rPr>
      <t xml:space="preserve">读取已安装应用列表权限
存储内容权限
</t>
    </r>
    <r>
      <rPr>
        <sz val="11"/>
        <rFont val="微软雅黑"/>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</si>
  <si>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</si>
  <si>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</si>
  <si>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</si>
  <si>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</si>
  <si>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</si>
  <si>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</si>
  <si>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</si>
  <si>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</si>
  <si>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</si>
  <si>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</si>
  <si>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</si>
  <si>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</si>
  <si>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</si>
  <si>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</si>
  <si>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</si>
  <si>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</si>
  <si>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</si>
  <si>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</si>
  <si>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</si>
  <si>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</si>
  <si>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</si>
  <si>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</si>
  <si>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</si>
  <si>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</si>
  <si>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</si>
  <si>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</si>
  <si>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</si>
  <si>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</si>
  <si>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</si>
  <si>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</si>
  <si>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</si>
  <si>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</si>
  <si>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</si>
  <si>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</si>
  <si>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</si>
  <si>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</si>
  <si>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</si>
  <si>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</si>
  <si>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</si>
  <si>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</si>
  <si>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</si>
  <si>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</si>
  <si>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</si>
  <si>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</si>
  <si>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</si>
  <si>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</si>
  <si>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</si>
  <si>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</si>
  <si>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</si>
  <si>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</si>
  <si>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</si>
  <si>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</si>
  <si>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</si>
  <si>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</si>
  <si>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</si>
  <si>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</si>
  <si>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</si>
  <si>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</si>
  <si>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</si>
  <si>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</si>
  <si>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</si>
  <si>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</si>
  <si>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</si>
  <si>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</si>
  <si>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</si>
  <si>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</si>
  <si>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</si>
  <si>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</si>
  <si>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</si>
  <si>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</si>
  <si>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</si>
  <si>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</si>
  <si>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</si>
  <si>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</si>
  <si>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</si>
  <si>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</si>
  <si>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</si>
  <si>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</si>
  <si>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</si>
  <si>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</si>
  <si>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</si>
  <si>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</si>
  <si>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</si>
  <si>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</si>
  <si>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</si>
  <si>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</si>
  <si>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</si>
  <si>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</si>
  <si>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</si>
  <si>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</si>
  <si>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</si>
  <si>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</si>
  <si>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</si>
  <si>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</si>
  <si>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</si>
  <si>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</si>
  <si>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</si>
  <si>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</si>
  <si>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</si>
  <si>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</si>
  <si>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</si>
  <si>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</si>
  <si>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</si>
  <si>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</si>
  <si>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</si>
  <si>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</si>
  <si>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</si>
  <si>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</si>
  <si>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</si>
  <si>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</si>
  <si>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</si>
  <si>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</si>
  <si>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</si>
  <si>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</si>
  <si>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</si>
  <si>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</si>
  <si>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</si>
  <si>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</si>
  <si>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</si>
  <si>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</si>
  <si>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</si>
  <si>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</si>
  <si>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</si>
  <si>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</si>
  <si>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</si>
  <si>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</si>
  <si>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</si>
  <si>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</si>
  <si>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</si>
  <si>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</si>
  <si>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</si>
  <si>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</si>
  <si>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</si>
  <si>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</si>
  <si>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</si>
  <si>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</si>
  <si>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</si>
  <si>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</si>
  <si>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</si>
  <si>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</si>
  <si>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</si>
  <si>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</si>
  <si>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</si>
  <si>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</si>
  <si>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</si>
  <si>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</si>
  <si>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</si>
  <si>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</si>
  <si>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</si>
  <si>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</si>
  <si>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</si>
  <si>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</si>
  <si>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</si>
  <si>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</si>
  <si>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</si>
  <si>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</si>
  <si>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</si>
  <si>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</si>
  <si>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</si>
  <si>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</si>
  <si>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</si>
  <si>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</si>
  <si>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</si>
  <si>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</si>
  <si>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</si>
  <si>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</si>
  <si>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</si>
  <si>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</si>
  <si>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</si>
  <si>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</si>
  <si>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</si>
  <si>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</si>
  <si>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</si>
  <si>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</si>
  <si>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</si>
  <si>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</si>
  <si>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</si>
  <si>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</si>
  <si>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</si>
  <si>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</si>
  <si>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</si>
  <si>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</si>
  <si>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</si>
  <si>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</si>
  <si>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</si>
  <si>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</si>
  <si>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</si>
  <si>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</si>
  <si>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</si>
  <si>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</si>
  <si>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</si>
  <si>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</si>
  <si>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</si>
  <si>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</si>
  <si>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</si>
  <si>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</si>
  <si>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</si>
  <si>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</si>
  <si>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</si>
  <si>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</si>
  <si>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</si>
  <si>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</si>
  <si>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</si>
  <si>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</si>
  <si>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</si>
  <si>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</si>
  <si>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</si>
  <si>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</si>
  <si>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</si>
  <si>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</si>
  <si>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</si>
  <si>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</si>
  <si>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</si>
  <si>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</si>
  <si>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</si>
  <si>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</si>
  <si>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</si>
  <si>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</si>
  <si>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</si>
  <si>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</si>
  <si>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</si>
  <si>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</si>
  <si>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</si>
  <si>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</si>
  <si>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com.redmagic.shop</t>
  </si>
  <si>
    <t>红魔商城</t>
  </si>
  <si>
    <t>红魔商城中可以购买各类的红魔商品，红魔周边等，同时提供相关的预约订购优惠活动</t>
  </si>
  <si>
    <r>
      <rPr>
        <sz val="11"/>
        <color theme="1"/>
        <rFont val="微软雅黑"/>
        <charset val="134"/>
      </rPr>
      <t xml:space="preserve">读取已安装应用列表权限
</t>
    </r>
    <r>
      <rPr>
        <sz val="11"/>
        <rFont val="微软雅黑"/>
        <charset val="134"/>
      </rPr>
      <t>录音权限</t>
    </r>
    <r>
      <rPr>
        <sz val="11"/>
        <color theme="1"/>
        <rFont val="微软雅黑"/>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</si>
  <si>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</si>
  <si>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</si>
  <si>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</si>
  <si>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</si>
  <si>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</si>
  <si>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</si>
  <si>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</si>
  <si>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</si>
  <si>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</si>
  <si>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</si>
  <si>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</si>
  <si>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</si>
  <si>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</si>
  <si>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</si>
  <si>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</si>
  <si>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</si>
  <si>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</si>
  <si>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</si>
  <si>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</si>
  <si>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</si>
  <si>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</si>
  <si>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</si>
  <si>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</si>
  <si>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</si>
  <si>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</si>
  <si>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</si>
  <si>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</si>
  <si>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</si>
  <si>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</si>
  <si>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</si>
  <si>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</si>
  <si>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</si>
  <si>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</si>
  <si>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</si>
  <si>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</si>
  <si>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</si>
  <si>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</si>
  <si>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</si>
  <si>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</si>
  <si>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</si>
  <si>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</si>
  <si>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</si>
  <si>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</si>
  <si>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</si>
  <si>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</si>
  <si>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</si>
  <si>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</si>
  <si>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</si>
  <si>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</si>
  <si>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</si>
  <si>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</si>
  <si>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</si>
  <si>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</si>
  <si>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</si>
  <si>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</si>
  <si>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</si>
  <si>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</si>
  <si>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</si>
  <si>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</si>
  <si>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</si>
  <si>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</si>
  <si>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</si>
  <si>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</si>
  <si>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</si>
  <si>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</si>
  <si>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</si>
  <si>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</si>
  <si>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</si>
  <si>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</si>
  <si>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</si>
  <si>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</si>
  <si>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</si>
  <si>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</si>
  <si>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</si>
  <si>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</si>
  <si>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</si>
  <si>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</si>
  <si>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</si>
  <si>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</si>
  <si>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</si>
  <si>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</si>
  <si>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</si>
  <si>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</si>
  <si>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</si>
  <si>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</si>
  <si>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</si>
  <si>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</si>
  <si>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</si>
  <si>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</si>
  <si>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</si>
  <si>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</si>
  <si>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</si>
  <si>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</si>
  <si>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</si>
  <si>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</si>
  <si>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</si>
  <si>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</si>
  <si>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</si>
  <si>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</si>
  <si>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</si>
  <si>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</si>
  <si>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</si>
  <si>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</si>
  <si>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</si>
  <si>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</si>
  <si>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</si>
  <si>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</si>
  <si>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</si>
  <si>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</si>
  <si>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</si>
  <si>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</si>
  <si>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</si>
  <si>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</si>
  <si>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</si>
  <si>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</si>
  <si>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</si>
  <si>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</si>
  <si>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</si>
  <si>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</si>
  <si>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</si>
  <si>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</si>
  <si>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</si>
  <si>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</si>
  <si>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</si>
  <si>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</si>
  <si>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</si>
  <si>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</si>
  <si>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</si>
  <si>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</si>
  <si>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</si>
  <si>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</si>
  <si>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</si>
  <si>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</si>
  <si>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</si>
  <si>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</si>
  <si>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</si>
  <si>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</si>
  <si>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</si>
  <si>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</si>
  <si>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</si>
  <si>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</si>
  <si>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</si>
  <si>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cn.nubia.game.magicvoice</t>
  </si>
  <si>
    <t>游戏变声</t>
  </si>
  <si>
    <t>用于增强游戏趣味性</t>
  </si>
  <si>
    <t>联网权限
获取wifi状态权限
获取网络状态权限
获取手机状态权限
获取录音权限</t>
  </si>
  <si>
    <t>cn.nubia.diyaod</t>
  </si>
  <si>
    <t>熄屏显示DIY</t>
  </si>
  <si>
    <t>自定义息屏显示效果，包括自定义图片、文字等内容，丰富用户个性化设计</t>
  </si>
  <si>
    <t>存储内容权限</t>
  </si>
  <si>
    <t>cn.nubia.doubleapp</t>
  </si>
  <si>
    <t>应用分身</t>
  </si>
  <si>
    <t>将常用的社交软件等克隆，帮助用户多账户运行，满足一定的多账户使用需求，支持的应用有：微信、微博等</t>
  </si>
  <si>
    <t xml:space="preserve">读写系统设置权限
安装卸载应用权限
等其他
</t>
  </si>
  <si>
    <t>cn.nubia.edge</t>
  </si>
  <si>
    <t>智能服务卡片</t>
  </si>
  <si>
    <t>在负一屏提供智能化推荐及便捷响应服务</t>
  </si>
  <si>
    <t xml:space="preserve">读写存储权限
获取位置权限
读写设置项权限
读取短信权限等
</t>
  </si>
  <si>
    <t>cn.nubia.externdevice</t>
  </si>
  <si>
    <t>红魔装备库</t>
  </si>
  <si>
    <t>实现红魔外设的连接预设置及精品游戏的下载和福利获取</t>
  </si>
  <si>
    <t>存储权限
位置权限
获取蓝牙权限等</t>
  </si>
  <si>
    <t>cn.nubia.redmagickyi</t>
  </si>
  <si>
    <t>红魔姬</t>
  </si>
  <si>
    <t>红魔姬mora是一款非常有趣的桌面互动软件，软件能给大家带来非常多的乐趣，可以随时随地与自己的手机桌面进行互动，还能设置红魔姬铃声喔，超多的功能等你来体验，只需要轻轻点击就能进行屏幕互动，让你的桌面看起来更加丰富，充满无限的趣味，感兴趣的小伙伴们快来下载使用吧</t>
  </si>
  <si>
    <t>读写存储权限
联网权限
获取网络状态权限</t>
  </si>
  <si>
    <t>cn.nubia.fan</t>
  </si>
  <si>
    <t>NubiaFan</t>
  </si>
  <si>
    <t>nubia风扇的功能承载应用</t>
  </si>
  <si>
    <t>读写存储权限等</t>
  </si>
  <si>
    <t>cn.nubia.gamehelpmodule</t>
  </si>
  <si>
    <t>一键连招</t>
  </si>
  <si>
    <t>游戏空间内的游戏辅助类功能模块，帮助哦用户自定义多种游戏玩法，增强游戏体验</t>
  </si>
  <si>
    <t>读写设置项权限等</t>
  </si>
  <si>
    <t>cn.nubia.virtualgamehandle</t>
  </si>
  <si>
    <t>虚拟手柄</t>
  </si>
  <si>
    <t>一种将手机定义为游戏手柄的功能模块，辅助游戏玩家多场景跨屏游戏，增强游戏体验</t>
  </si>
  <si>
    <t>cn.nubia.voiceassist.new</t>
  </si>
  <si>
    <t>nubia官方语音助手，为用户提供查询、设置、导航等诸多智能语音服务</t>
  </si>
  <si>
    <t>获取录制音频权限
读取联系人权限
读写存储权限
定位权限等
获取读写日历权限等</t>
  </si>
  <si>
    <t>ctrip.android.view</t>
  </si>
  <si>
    <t>携程旅行</t>
  </si>
  <si>
    <t>是中国领先的在线旅行服务公司,向超过9000万会员提供酒店预订、酒店点评及特价酒店查询、机票预订、飞机票查询、时刻表、票价查询、航班查询、度假预订</t>
  </si>
  <si>
    <t>携程旅行网</t>
  </si>
  <si>
    <t>获取电话权限
获取麦克风权限
获取位置权限等
获取日历读写权限等</t>
  </si>
  <si>
    <t>tv.danmaku.bili</t>
  </si>
  <si>
    <t>哔哩哔哩</t>
  </si>
  <si>
    <t>是国内知名的视频弹幕网站,这里有及时的动漫新番,活跃的ACG氛围,有创意的Up主。大家可以在这里找到许多欢乐。</t>
  </si>
  <si>
    <t>上海宽娱数码科技有限公司</t>
  </si>
  <si>
    <t>获取电话权限
获取麦克风权限
获取位置权限
获取相机权限
获取日历读写权限等</t>
  </si>
  <si>
    <t>com.duowan.kiwi</t>
  </si>
  <si>
    <t>虎牙直播</t>
  </si>
  <si>
    <t>中国领先的游戏直播平台之一  ，覆盖超过3300款游戏，并已逐步涵盖娱乐、综艺、教育、户外、体育等多元化的弹幕式互动直播内容</t>
  </si>
  <si>
    <t>广州虎牙信息科技有限公司</t>
  </si>
  <si>
    <t xml:space="preserve">获取位置信息
获取网络通信
获取电话
获取存储权限
获取相机权限
获取麦克风权限
获取应用列表权限
获取日历权限
</t>
  </si>
  <si>
    <t xml:space="preserve">com.shinyv.cnr </t>
  </si>
  <si>
    <t>云听</t>
  </si>
  <si>
    <t>中央广播电视总台音频客户端云听，于2020年3月4日正式上线 ，由总台旗下央广云听文化传媒有限公司出品、运营  。云听布局听精品、听资讯、听广播、听电视、云听中国和云听乐龄六大业务板块，集纳总台央视及央广精品节目，聚合全国广播频率，持续生产文化类、知识类优质IP节目、有声资讯（云听资讯）和高品质有声书.</t>
  </si>
  <si>
    <t>央广云听文化传媒有限公司</t>
  </si>
  <si>
    <t xml:space="preserve">获取联网权限
获取电话
获取存储权限
获取相机权限
获取麦克风权限
获取位置权限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</si>
</sst>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color theme="1"/>
      <name val="微软雅黑"/>
      <charset val="134"/>
    </font>
    <font>
      <b/>
      <sz val="11"/>
      <color indexed="8"/>
      <name val="微软雅黑"/>
      <charset val="134"/>
    </font>
    <font>
      <sz val="11"/>
      <color indexed="8"/>
      <name val="微软雅黑"/>
      <charset val="134"/>
    </font>
    <font>
      <sz val="11"/>
      <name val="微软雅黑"/>
      <charset val="134"/>
    </font>
    <font>
      <sz val="11"/>
      <color rgb="FF000000"/>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FF0000"/>
      <name val="微软雅黑"/>
      <charset val="134"/>
    </font>
  </fonts>
  <fills count="36">
    <fill>
      <patternFill patternType="none"/>
    </fill>
    <fill>
      <patternFill patternType="gray125"/>
    </fill>
    <fill>
      <patternFill patternType="solid">
        <fgColor indexed="13"/>
        <bgColor indexed="64"/>
      </patternFill>
    </fill>
    <fill>
      <patternFill patternType="solid">
        <fgColor theme="0" tint="-0.0499893185216834"/>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7"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7" borderId="0" applyNumberFormat="0" applyBorder="0" applyAlignment="0" applyProtection="0">
      <alignment vertical="center"/>
    </xf>
    <xf numFmtId="0" fontId="8" fillId="8" borderId="0" applyNumberFormat="0" applyBorder="0" applyAlignment="0" applyProtection="0">
      <alignment vertical="center"/>
    </xf>
    <xf numFmtId="43" fontId="0" fillId="0" borderId="0" applyFont="0" applyFill="0" applyBorder="0" applyAlignment="0" applyProtection="0">
      <alignment vertical="center"/>
    </xf>
    <xf numFmtId="0" fontId="9" fillId="9"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0" borderId="3" applyNumberFormat="0" applyFont="0" applyAlignment="0" applyProtection="0">
      <alignment vertical="center"/>
    </xf>
    <xf numFmtId="0" fontId="9" fillId="11"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12" borderId="0" applyNumberFormat="0" applyBorder="0" applyAlignment="0" applyProtection="0">
      <alignment vertical="center"/>
    </xf>
    <xf numFmtId="0" fontId="12" fillId="0" borderId="5" applyNumberFormat="0" applyFill="0" applyAlignment="0" applyProtection="0">
      <alignment vertical="center"/>
    </xf>
    <xf numFmtId="0" fontId="9" fillId="13" borderId="0" applyNumberFormat="0" applyBorder="0" applyAlignment="0" applyProtection="0">
      <alignment vertical="center"/>
    </xf>
    <xf numFmtId="0" fontId="18" fillId="14" borderId="6" applyNumberFormat="0" applyAlignment="0" applyProtection="0">
      <alignment vertical="center"/>
    </xf>
    <xf numFmtId="0" fontId="19" fillId="14" borderId="2" applyNumberFormat="0" applyAlignment="0" applyProtection="0">
      <alignment vertical="center"/>
    </xf>
    <xf numFmtId="0" fontId="20" fillId="15" borderId="7" applyNumberFormat="0" applyAlignment="0" applyProtection="0">
      <alignment vertical="center"/>
    </xf>
    <xf numFmtId="0" fontId="6" fillId="16" borderId="0" applyNumberFormat="0" applyBorder="0" applyAlignment="0" applyProtection="0">
      <alignment vertical="center"/>
    </xf>
    <xf numFmtId="0" fontId="9" fillId="17"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6" fillId="20" borderId="0" applyNumberFormat="0" applyBorder="0" applyAlignment="0" applyProtection="0">
      <alignment vertical="center"/>
    </xf>
    <xf numFmtId="0" fontId="9"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9" fillId="33" borderId="0" applyNumberFormat="0" applyBorder="0" applyAlignment="0" applyProtection="0">
      <alignment vertical="center"/>
    </xf>
    <xf numFmtId="0" fontId="6" fillId="34" borderId="0" applyNumberFormat="0" applyBorder="0" applyAlignment="0" applyProtection="0">
      <alignment vertical="center"/>
    </xf>
    <xf numFmtId="0" fontId="9" fillId="35" borderId="0" applyNumberFormat="0" applyBorder="0" applyAlignment="0" applyProtection="0">
      <alignment vertical="center"/>
    </xf>
    <xf numFmtId="0" fontId="0" fillId="0" borderId="0">
      <alignment vertical="center"/>
    </xf>
  </cellStyleXfs>
  <cellXfs count="28">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3"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4" fillId="0" borderId="1" xfId="0" applyFont="1" applyFill="1" applyBorder="1" applyAlignment="1">
      <alignment vertical="center" wrapText="1"/>
    </xf>
    <xf numFmtId="0" fontId="1" fillId="0" borderId="0" xfId="0" applyFont="1" applyFill="1">
      <alignment vertical="center"/>
    </xf>
    <xf numFmtId="0" fontId="1" fillId="3" borderId="1" xfId="0" applyFont="1" applyFill="1" applyBorder="1">
      <alignment vertical="center"/>
    </xf>
    <xf numFmtId="0" fontId="1" fillId="3" borderId="1" xfId="0" applyFont="1" applyFill="1" applyBorder="1" applyAlignment="1">
      <alignment vertical="center"/>
    </xf>
    <xf numFmtId="0" fontId="5" fillId="0" borderId="1" xfId="0" applyFont="1" applyFill="1" applyBorder="1" applyAlignment="1">
      <alignment horizontal="left" vertical="center" wrapText="1"/>
    </xf>
    <xf numFmtId="0" fontId="0" fillId="4" borderId="1" xfId="0" applyFill="1" applyBorder="1">
      <alignment vertical="center"/>
    </xf>
    <xf numFmtId="0" fontId="0" fillId="0" borderId="1" xfId="0" applyBorder="1">
      <alignment vertical="center"/>
    </xf>
    <xf numFmtId="0" fontId="0" fillId="0" borderId="1" xfId="0" applyFont="1" applyFill="1" applyBorder="1">
      <alignment vertical="center"/>
    </xf>
    <xf numFmtId="0" fontId="1" fillId="0" borderId="1" xfId="0" applyFont="1" applyFill="1" applyBorder="1" applyAlignment="1">
      <alignment horizontal="left" vertical="center"/>
    </xf>
    <xf numFmtId="0" fontId="1" fillId="0" borderId="1" xfId="0" applyFont="1" applyFill="1" applyBorder="1" applyAlignment="1">
      <alignment horizontal="left" vertical="center" wrapText="1"/>
    </xf>
    <xf numFmtId="0" fontId="1" fillId="0" borderId="1" xfId="0" applyFont="1" applyFill="1" applyBorder="1" applyAlignment="1">
      <alignment vertical="center"/>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9"/>
  <sheetViews>
    <sheetView tabSelected="1" zoomScale="85" zoomScaleNormal="85" workbookViewId="0">
      <pane ySplit="1" topLeftCell="A117" activePane="bottomLeft" state="frozen"/>
      <selection/>
      <selection pane="bottomLeft" activeCell="C144" sqref="C144"/>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12.7916666666667" style="2" customWidth="1"/>
    <col min="7" max="7" width="18" style="4" customWidth="1"/>
    <col min="8" max="8" width="33.75" style="2" customWidth="1"/>
    <col min="9" max="16378" width="9" style="2"/>
    <col min="16379" max="16384" width="9" style="5"/>
  </cols>
  <sheetData>
    <row r="1" customHeight="1" spans="1:8">
      <c r="A1" s="6" t="s">
        <v>0</v>
      </c>
      <c r="B1" s="6" t="s">
        <v>1</v>
      </c>
      <c r="C1" s="7" t="s">
        <v>2</v>
      </c>
      <c r="D1" s="7" t="s">
        <v>3</v>
      </c>
      <c r="E1" s="7" t="s">
        <v>4</v>
      </c>
      <c r="F1" s="7" t="s">
        <v>5</v>
      </c>
      <c r="G1" s="7" t="s">
        <v>6</v>
      </c>
      <c r="H1" s="7" t="s">
        <v>7</v>
      </c>
    </row>
    <row r="2" ht="30" customHeight="1" spans="1:8">
      <c r="A2" s="8" t="s">
        <v>8</v>
      </c>
      <c r="B2" s="8" t="s">
        <v>9</v>
      </c>
      <c r="C2" s="9" t="s">
        <v>10</v>
      </c>
      <c r="D2" s="10" t="s">
        <v>11</v>
      </c>
      <c r="E2" s="11" t="s">
        <v>12</v>
      </c>
      <c r="F2" s="12" t="s">
        <v>13</v>
      </c>
      <c r="G2" s="9" t="s">
        <v>14</v>
      </c>
      <c r="H2" s="13" t="s">
        <v>15</v>
      </c>
    </row>
    <row r="3" ht="30" customHeight="1" spans="1:8">
      <c r="A3" s="8" t="s">
        <v>16</v>
      </c>
      <c r="B3" s="8" t="s">
        <v>17</v>
      </c>
      <c r="C3" s="9" t="s">
        <v>18</v>
      </c>
      <c r="D3" s="10" t="s">
        <v>11</v>
      </c>
      <c r="E3" s="11" t="s">
        <v>12</v>
      </c>
      <c r="F3" s="12" t="s">
        <v>13</v>
      </c>
      <c r="G3" s="9" t="s">
        <v>14</v>
      </c>
      <c r="H3" s="13" t="s">
        <v>19</v>
      </c>
    </row>
    <row r="4" ht="30" customHeight="1" spans="1:8">
      <c r="A4" s="8" t="s">
        <v>20</v>
      </c>
      <c r="B4" s="8" t="s">
        <v>21</v>
      </c>
      <c r="C4" s="9" t="s">
        <v>22</v>
      </c>
      <c r="D4" s="10" t="s">
        <v>11</v>
      </c>
      <c r="E4" s="11" t="s">
        <v>12</v>
      </c>
      <c r="F4" s="12" t="s">
        <v>13</v>
      </c>
      <c r="G4" s="9" t="s">
        <v>14</v>
      </c>
      <c r="H4" s="13" t="s">
        <v>19</v>
      </c>
    </row>
    <row r="5" ht="30" customHeight="1" spans="1:8">
      <c r="A5" s="8" t="s">
        <v>23</v>
      </c>
      <c r="B5" s="14" t="s">
        <v>24</v>
      </c>
      <c r="C5" s="9" t="s">
        <v>25</v>
      </c>
      <c r="D5" s="10" t="s">
        <v>11</v>
      </c>
      <c r="E5" s="11" t="s">
        <v>26</v>
      </c>
      <c r="F5" s="12" t="s">
        <v>11</v>
      </c>
      <c r="G5" s="9" t="s">
        <v>27</v>
      </c>
      <c r="H5" s="13" t="s">
        <v>28</v>
      </c>
    </row>
    <row r="6" ht="30" customHeight="1" spans="1:8">
      <c r="A6" s="8" t="s">
        <v>29</v>
      </c>
      <c r="B6" s="8" t="s">
        <v>30</v>
      </c>
      <c r="C6" s="9" t="s">
        <v>31</v>
      </c>
      <c r="D6" s="10" t="s">
        <v>11</v>
      </c>
      <c r="E6" s="11" t="s">
        <v>12</v>
      </c>
      <c r="F6" s="12" t="s">
        <v>13</v>
      </c>
      <c r="G6" s="9" t="s">
        <v>27</v>
      </c>
      <c r="H6" s="13" t="s">
        <v>32</v>
      </c>
    </row>
    <row r="7" ht="30" customHeight="1" spans="1:8">
      <c r="A7" s="8" t="s">
        <v>33</v>
      </c>
      <c r="B7" s="8" t="s">
        <v>34</v>
      </c>
      <c r="C7" s="9" t="s">
        <v>35</v>
      </c>
      <c r="D7" s="10" t="s">
        <v>11</v>
      </c>
      <c r="E7" s="11" t="s">
        <v>36</v>
      </c>
      <c r="F7" s="12" t="s">
        <v>11</v>
      </c>
      <c r="G7" s="9" t="s">
        <v>27</v>
      </c>
      <c r="H7" s="13" t="s">
        <v>37</v>
      </c>
    </row>
    <row r="8" ht="30" customHeight="1" spans="1:8">
      <c r="A8" s="8" t="s">
        <v>38</v>
      </c>
      <c r="B8" s="8" t="s">
        <v>39</v>
      </c>
      <c r="C8" s="9" t="s">
        <v>40</v>
      </c>
      <c r="D8" s="10" t="s">
        <v>11</v>
      </c>
      <c r="E8" s="11" t="s">
        <v>41</v>
      </c>
      <c r="F8" s="12" t="s">
        <v>11</v>
      </c>
      <c r="G8" s="9" t="s">
        <v>27</v>
      </c>
      <c r="H8" s="13" t="s">
        <v>42</v>
      </c>
    </row>
    <row r="9" ht="30" customHeight="1" spans="1:8">
      <c r="A9" s="8" t="s">
        <v>43</v>
      </c>
      <c r="B9" s="8" t="s">
        <v>44</v>
      </c>
      <c r="C9" s="9" t="s">
        <v>45</v>
      </c>
      <c r="D9" s="10" t="s">
        <v>11</v>
      </c>
      <c r="E9" s="11" t="s">
        <v>12</v>
      </c>
      <c r="F9" s="12" t="s">
        <v>13</v>
      </c>
      <c r="G9" s="9" t="s">
        <v>27</v>
      </c>
      <c r="H9" s="13" t="s">
        <v>46</v>
      </c>
    </row>
    <row r="10" ht="30" customHeight="1" spans="1:8">
      <c r="A10" s="8" t="s">
        <v>47</v>
      </c>
      <c r="B10" s="8" t="s">
        <v>48</v>
      </c>
      <c r="C10" s="9" t="s">
        <v>49</v>
      </c>
      <c r="D10" s="10" t="s">
        <v>11</v>
      </c>
      <c r="E10" s="11" t="s">
        <v>12</v>
      </c>
      <c r="F10" s="12" t="s">
        <v>13</v>
      </c>
      <c r="G10" s="9" t="s">
        <v>27</v>
      </c>
      <c r="H10" s="15" t="s">
        <v>50</v>
      </c>
    </row>
    <row r="11" ht="30" customHeight="1" spans="1:8">
      <c r="A11" s="8" t="s">
        <v>51</v>
      </c>
      <c r="B11" s="8" t="s">
        <v>52</v>
      </c>
      <c r="C11" s="9" t="s">
        <v>53</v>
      </c>
      <c r="D11" s="10" t="s">
        <v>11</v>
      </c>
      <c r="E11" s="11" t="s">
        <v>26</v>
      </c>
      <c r="F11" s="12" t="s">
        <v>13</v>
      </c>
      <c r="G11" s="9" t="s">
        <v>27</v>
      </c>
      <c r="H11" s="13" t="s">
        <v>54</v>
      </c>
    </row>
    <row r="12" ht="30" customHeight="1" spans="1:8">
      <c r="A12" s="8" t="s">
        <v>55</v>
      </c>
      <c r="B12" s="8" t="s">
        <v>56</v>
      </c>
      <c r="C12" s="9" t="s">
        <v>57</v>
      </c>
      <c r="D12" s="10" t="s">
        <v>11</v>
      </c>
      <c r="E12" s="11" t="s">
        <v>12</v>
      </c>
      <c r="F12" s="12" t="s">
        <v>13</v>
      </c>
      <c r="G12" s="9" t="s">
        <v>27</v>
      </c>
      <c r="H12" s="13" t="s">
        <v>58</v>
      </c>
    </row>
    <row r="13" ht="30" customHeight="1" spans="1:8">
      <c r="A13" s="8" t="s">
        <v>59</v>
      </c>
      <c r="B13" s="8" t="s">
        <v>60</v>
      </c>
      <c r="C13" s="9" t="s">
        <v>61</v>
      </c>
      <c r="D13" s="10" t="s">
        <v>11</v>
      </c>
      <c r="E13" s="11" t="s">
        <v>12</v>
      </c>
      <c r="F13" s="12" t="s">
        <v>13</v>
      </c>
      <c r="G13" s="9" t="s">
        <v>27</v>
      </c>
      <c r="H13" s="13" t="s">
        <v>62</v>
      </c>
    </row>
    <row r="14" ht="30" customHeight="1" spans="1:8">
      <c r="A14" s="8" t="s">
        <v>63</v>
      </c>
      <c r="B14" s="8" t="s">
        <v>64</v>
      </c>
      <c r="C14" s="9" t="s">
        <v>65</v>
      </c>
      <c r="D14" s="10" t="s">
        <v>11</v>
      </c>
      <c r="E14" s="11" t="s">
        <v>26</v>
      </c>
      <c r="F14" s="12" t="s">
        <v>11</v>
      </c>
      <c r="G14" s="9" t="s">
        <v>27</v>
      </c>
      <c r="H14" s="15" t="s">
        <v>66</v>
      </c>
    </row>
    <row r="15" ht="30" customHeight="1" spans="1:8">
      <c r="A15" s="8" t="s">
        <v>67</v>
      </c>
      <c r="B15" s="8" t="s">
        <v>68</v>
      </c>
      <c r="C15" s="9" t="s">
        <v>69</v>
      </c>
      <c r="D15" s="10" t="s">
        <v>11</v>
      </c>
      <c r="E15" s="11" t="s">
        <v>12</v>
      </c>
      <c r="F15" s="12" t="s">
        <v>13</v>
      </c>
      <c r="G15" s="9" t="s">
        <v>27</v>
      </c>
      <c r="H15" s="15" t="s">
        <v>70</v>
      </c>
    </row>
    <row r="16" ht="30" customHeight="1" spans="1:8">
      <c r="A16" s="8" t="s">
        <v>71</v>
      </c>
      <c r="B16" s="8" t="s">
        <v>72</v>
      </c>
      <c r="C16" s="9" t="s">
        <v>73</v>
      </c>
      <c r="D16" s="10" t="s">
        <v>11</v>
      </c>
      <c r="E16" s="11" t="s">
        <v>26</v>
      </c>
      <c r="F16" s="12" t="s">
        <v>13</v>
      </c>
      <c r="G16" s="9" t="s">
        <v>27</v>
      </c>
      <c r="H16" s="13" t="s">
        <v>54</v>
      </c>
    </row>
    <row r="17" ht="30" customHeight="1" spans="1:8">
      <c r="A17" s="8" t="s">
        <v>74</v>
      </c>
      <c r="B17" s="8" t="s">
        <v>75</v>
      </c>
      <c r="C17" s="9" t="s">
        <v>76</v>
      </c>
      <c r="D17" s="10" t="s">
        <v>11</v>
      </c>
      <c r="E17" s="11" t="s">
        <v>26</v>
      </c>
      <c r="F17" s="12" t="s">
        <v>13</v>
      </c>
      <c r="G17" s="9" t="s">
        <v>27</v>
      </c>
      <c r="H17" s="13" t="s">
        <v>77</v>
      </c>
    </row>
    <row r="18" ht="30" customHeight="1" spans="1:8">
      <c r="A18" s="8" t="s">
        <v>78</v>
      </c>
      <c r="B18" s="8" t="s">
        <v>79</v>
      </c>
      <c r="C18" s="9" t="s">
        <v>80</v>
      </c>
      <c r="D18" s="10" t="s">
        <v>11</v>
      </c>
      <c r="E18" s="11" t="s">
        <v>12</v>
      </c>
      <c r="F18" s="12" t="s">
        <v>13</v>
      </c>
      <c r="G18" s="9" t="s">
        <v>27</v>
      </c>
      <c r="H18" s="15" t="s">
        <v>81</v>
      </c>
    </row>
    <row r="19" ht="30" customHeight="1" spans="1:8">
      <c r="A19" s="8" t="s">
        <v>82</v>
      </c>
      <c r="B19" s="14" t="s">
        <v>83</v>
      </c>
      <c r="C19" s="9" t="s">
        <v>84</v>
      </c>
      <c r="D19" s="10" t="s">
        <v>11</v>
      </c>
      <c r="E19" s="11" t="s">
        <v>26</v>
      </c>
      <c r="F19" s="12" t="s">
        <v>11</v>
      </c>
      <c r="G19" s="9" t="s">
        <v>27</v>
      </c>
      <c r="H19" s="15" t="s">
        <v>85</v>
      </c>
    </row>
    <row r="20" ht="30" customHeight="1" spans="1:8">
      <c r="A20" s="8" t="s">
        <v>86</v>
      </c>
      <c r="B20" s="8" t="s">
        <v>87</v>
      </c>
      <c r="C20" s="9" t="s">
        <v>88</v>
      </c>
      <c r="D20" s="10" t="s">
        <v>11</v>
      </c>
      <c r="E20" s="11" t="s">
        <v>89</v>
      </c>
      <c r="F20" s="12" t="s">
        <v>13</v>
      </c>
      <c r="G20" s="9" t="s">
        <v>27</v>
      </c>
      <c r="H20" s="15" t="s">
        <v>90</v>
      </c>
    </row>
    <row r="21" ht="30" customHeight="1" spans="1:8">
      <c r="A21" s="8" t="s">
        <v>91</v>
      </c>
      <c r="B21" s="8" t="s">
        <v>92</v>
      </c>
      <c r="C21" s="9" t="s">
        <v>93</v>
      </c>
      <c r="D21" s="10" t="s">
        <v>11</v>
      </c>
      <c r="E21" s="11" t="s">
        <v>26</v>
      </c>
      <c r="F21" s="12" t="s">
        <v>11</v>
      </c>
      <c r="G21" s="9" t="s">
        <v>27</v>
      </c>
      <c r="H21" s="13" t="s">
        <v>94</v>
      </c>
    </row>
    <row r="22" ht="30" customHeight="1" spans="1:8">
      <c r="A22" s="8" t="s">
        <v>95</v>
      </c>
      <c r="B22" s="8" t="s">
        <v>96</v>
      </c>
      <c r="C22" s="9" t="s">
        <v>97</v>
      </c>
      <c r="D22" s="10" t="s">
        <v>11</v>
      </c>
      <c r="E22" s="11" t="s">
        <v>26</v>
      </c>
      <c r="F22" s="12" t="s">
        <v>13</v>
      </c>
      <c r="G22" s="9" t="s">
        <v>27</v>
      </c>
      <c r="H22" s="13" t="s">
        <v>98</v>
      </c>
    </row>
    <row r="23" ht="30" customHeight="1" spans="1:8">
      <c r="A23" s="8" t="s">
        <v>99</v>
      </c>
      <c r="B23" s="8" t="s">
        <v>100</v>
      </c>
      <c r="C23" s="9" t="s">
        <v>101</v>
      </c>
      <c r="D23" s="10" t="s">
        <v>11</v>
      </c>
      <c r="E23" s="11" t="s">
        <v>26</v>
      </c>
      <c r="F23" s="12" t="s">
        <v>13</v>
      </c>
      <c r="G23" s="9" t="s">
        <v>27</v>
      </c>
      <c r="H23" s="13" t="s">
        <v>102</v>
      </c>
    </row>
    <row r="24" ht="30" customHeight="1" spans="1:8">
      <c r="A24" s="8" t="s">
        <v>103</v>
      </c>
      <c r="B24" s="8" t="s">
        <v>104</v>
      </c>
      <c r="C24" s="9" t="s">
        <v>105</v>
      </c>
      <c r="D24" s="10" t="s">
        <v>11</v>
      </c>
      <c r="E24" s="11" t="s">
        <v>26</v>
      </c>
      <c r="F24" s="12" t="s">
        <v>11</v>
      </c>
      <c r="G24" s="9" t="s">
        <v>27</v>
      </c>
      <c r="H24" s="15" t="s">
        <v>106</v>
      </c>
    </row>
    <row r="25" ht="30" customHeight="1" spans="1:8">
      <c r="A25" s="8" t="s">
        <v>107</v>
      </c>
      <c r="B25" s="8" t="s">
        <v>108</v>
      </c>
      <c r="C25" s="9" t="s">
        <v>109</v>
      </c>
      <c r="D25" s="10" t="s">
        <v>11</v>
      </c>
      <c r="E25" s="11" t="s">
        <v>26</v>
      </c>
      <c r="F25" s="12" t="s">
        <v>13</v>
      </c>
      <c r="G25" s="9" t="s">
        <v>27</v>
      </c>
      <c r="H25" s="13" t="s">
        <v>110</v>
      </c>
    </row>
    <row r="26" ht="30" customHeight="1" spans="1:8">
      <c r="A26" s="8" t="s">
        <v>111</v>
      </c>
      <c r="B26" s="8" t="s">
        <v>112</v>
      </c>
      <c r="C26" s="9" t="s">
        <v>113</v>
      </c>
      <c r="D26" s="10" t="s">
        <v>11</v>
      </c>
      <c r="E26" s="11" t="s">
        <v>114</v>
      </c>
      <c r="F26" s="12" t="s">
        <v>11</v>
      </c>
      <c r="G26" s="9" t="s">
        <v>27</v>
      </c>
      <c r="H26" s="15" t="s">
        <v>115</v>
      </c>
    </row>
    <row r="27" ht="30" customHeight="1" spans="1:8">
      <c r="A27" s="8" t="s">
        <v>116</v>
      </c>
      <c r="B27" s="8" t="s">
        <v>117</v>
      </c>
      <c r="C27" s="9" t="s">
        <v>118</v>
      </c>
      <c r="D27" s="10" t="s">
        <v>11</v>
      </c>
      <c r="E27" s="11" t="s">
        <v>26</v>
      </c>
      <c r="F27" s="12" t="s">
        <v>13</v>
      </c>
      <c r="G27" s="9" t="s">
        <v>27</v>
      </c>
      <c r="H27" s="13" t="s">
        <v>54</v>
      </c>
    </row>
    <row r="28" ht="30" customHeight="1" spans="1:8">
      <c r="A28" s="8" t="s">
        <v>119</v>
      </c>
      <c r="B28" s="8" t="s">
        <v>120</v>
      </c>
      <c r="C28" s="9" t="s">
        <v>121</v>
      </c>
      <c r="D28" s="10" t="s">
        <v>11</v>
      </c>
      <c r="E28" s="11" t="s">
        <v>114</v>
      </c>
      <c r="F28" s="12" t="s">
        <v>13</v>
      </c>
      <c r="G28" s="9" t="s">
        <v>122</v>
      </c>
      <c r="H28" s="13" t="s">
        <v>123</v>
      </c>
    </row>
    <row r="29" s="1" customFormat="1" ht="30" customHeight="1" spans="1:16383">
      <c r="A29" s="8" t="s">
        <v>124</v>
      </c>
      <c r="B29" s="8" t="s">
        <v>125</v>
      </c>
      <c r="C29" s="9" t="s">
        <v>126</v>
      </c>
      <c r="D29" s="10" t="s">
        <v>11</v>
      </c>
      <c r="E29" s="11" t="s">
        <v>127</v>
      </c>
      <c r="F29" s="12" t="s">
        <v>13</v>
      </c>
      <c r="G29" s="9" t="s">
        <v>27</v>
      </c>
      <c r="H29" s="13" t="s">
        <v>128</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16"/>
      <c r="XEZ29" s="16"/>
      <c r="XFA29" s="16"/>
      <c r="XFB29" s="16"/>
      <c r="XFC29" s="16"/>
    </row>
    <row r="30" ht="30" customHeight="1" spans="1:8">
      <c r="A30" s="8" t="s">
        <v>129</v>
      </c>
      <c r="B30" s="8" t="s">
        <v>130</v>
      </c>
      <c r="C30" s="9" t="s">
        <v>131</v>
      </c>
      <c r="D30" s="10" t="s">
        <v>11</v>
      </c>
      <c r="E30" s="11" t="s">
        <v>132</v>
      </c>
      <c r="F30" s="12" t="s">
        <v>13</v>
      </c>
      <c r="G30" s="9" t="s">
        <v>27</v>
      </c>
      <c r="H30" s="13" t="s">
        <v>133</v>
      </c>
    </row>
    <row r="31" ht="30" customHeight="1" spans="1:8">
      <c r="A31" s="8" t="s">
        <v>134</v>
      </c>
      <c r="B31" s="8" t="s">
        <v>135</v>
      </c>
      <c r="C31" s="9" t="s">
        <v>136</v>
      </c>
      <c r="D31" s="10" t="s">
        <v>11</v>
      </c>
      <c r="E31" s="11" t="s">
        <v>26</v>
      </c>
      <c r="F31" s="12" t="s">
        <v>13</v>
      </c>
      <c r="G31" s="9" t="s">
        <v>27</v>
      </c>
      <c r="H31" s="13" t="s">
        <v>110</v>
      </c>
    </row>
    <row r="32" ht="30" customHeight="1" spans="1:8">
      <c r="A32" s="8" t="s">
        <v>137</v>
      </c>
      <c r="B32" s="8" t="s">
        <v>138</v>
      </c>
      <c r="C32" s="9" t="s">
        <v>139</v>
      </c>
      <c r="D32" s="10" t="s">
        <v>11</v>
      </c>
      <c r="E32" s="11" t="s">
        <v>26</v>
      </c>
      <c r="F32" s="12" t="s">
        <v>11</v>
      </c>
      <c r="G32" s="9" t="s">
        <v>27</v>
      </c>
      <c r="H32" s="13" t="s">
        <v>140</v>
      </c>
    </row>
    <row r="33" ht="30" customHeight="1" spans="1:8">
      <c r="A33" s="8" t="s">
        <v>141</v>
      </c>
      <c r="B33" s="8" t="s">
        <v>142</v>
      </c>
      <c r="C33" s="9" t="s">
        <v>143</v>
      </c>
      <c r="D33" s="10" t="s">
        <v>11</v>
      </c>
      <c r="E33" s="11" t="s">
        <v>41</v>
      </c>
      <c r="F33" s="12" t="s">
        <v>13</v>
      </c>
      <c r="G33" s="9" t="s">
        <v>27</v>
      </c>
      <c r="H33" s="15" t="s">
        <v>144</v>
      </c>
    </row>
    <row r="34" s="1" customFormat="1" ht="30" customHeight="1" spans="1:16383">
      <c r="A34" s="8" t="s">
        <v>145</v>
      </c>
      <c r="B34" s="8" t="s">
        <v>146</v>
      </c>
      <c r="C34" s="9" t="s">
        <v>147</v>
      </c>
      <c r="D34" s="10" t="s">
        <v>11</v>
      </c>
      <c r="E34" s="11" t="s">
        <v>114</v>
      </c>
      <c r="F34" s="12" t="s">
        <v>13</v>
      </c>
      <c r="G34" s="9" t="s">
        <v>148</v>
      </c>
      <c r="H34" s="15" t="s">
        <v>149</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16"/>
      <c r="XEZ34" s="16"/>
      <c r="XFA34" s="16"/>
      <c r="XFB34" s="16"/>
      <c r="XFC34" s="16"/>
    </row>
    <row r="35" ht="30" customHeight="1" spans="1:8">
      <c r="A35" s="8" t="s">
        <v>150</v>
      </c>
      <c r="B35" s="8" t="s">
        <v>151</v>
      </c>
      <c r="C35" s="9" t="s">
        <v>152</v>
      </c>
      <c r="D35" s="10" t="s">
        <v>11</v>
      </c>
      <c r="E35" s="11" t="s">
        <v>12</v>
      </c>
      <c r="F35" s="12" t="s">
        <v>13</v>
      </c>
      <c r="G35" s="9" t="s">
        <v>27</v>
      </c>
      <c r="H35" s="13" t="s">
        <v>140</v>
      </c>
    </row>
    <row r="36" ht="30" customHeight="1" spans="1:8">
      <c r="A36" s="8" t="s">
        <v>153</v>
      </c>
      <c r="B36" s="8" t="s">
        <v>154</v>
      </c>
      <c r="C36" s="9" t="s">
        <v>155</v>
      </c>
      <c r="D36" s="10" t="s">
        <v>11</v>
      </c>
      <c r="E36" s="11" t="s">
        <v>12</v>
      </c>
      <c r="F36" s="12" t="s">
        <v>13</v>
      </c>
      <c r="G36" s="9" t="s">
        <v>27</v>
      </c>
      <c r="H36" s="13" t="s">
        <v>156</v>
      </c>
    </row>
    <row r="37" ht="30" customHeight="1" spans="1:8">
      <c r="A37" s="8" t="s">
        <v>157</v>
      </c>
      <c r="B37" s="8" t="s">
        <v>158</v>
      </c>
      <c r="C37" s="9" t="s">
        <v>159</v>
      </c>
      <c r="D37" s="10" t="s">
        <v>11</v>
      </c>
      <c r="E37" s="11" t="s">
        <v>26</v>
      </c>
      <c r="F37" s="12" t="s">
        <v>13</v>
      </c>
      <c r="G37" s="9" t="s">
        <v>27</v>
      </c>
      <c r="H37" s="13" t="s">
        <v>160</v>
      </c>
    </row>
    <row r="38" ht="30" customHeight="1" spans="1:8">
      <c r="A38" s="8" t="s">
        <v>161</v>
      </c>
      <c r="B38" s="8" t="s">
        <v>162</v>
      </c>
      <c r="C38" s="9" t="s">
        <v>163</v>
      </c>
      <c r="D38" s="10" t="s">
        <v>11</v>
      </c>
      <c r="E38" s="11" t="s">
        <v>26</v>
      </c>
      <c r="F38" s="12" t="s">
        <v>13</v>
      </c>
      <c r="G38" s="9" t="s">
        <v>27</v>
      </c>
      <c r="H38" s="13" t="s">
        <v>164</v>
      </c>
    </row>
    <row r="39" ht="30" customHeight="1" spans="1:8">
      <c r="A39" s="8" t="s">
        <v>165</v>
      </c>
      <c r="B39" s="8" t="s">
        <v>166</v>
      </c>
      <c r="C39" s="9" t="s">
        <v>167</v>
      </c>
      <c r="D39" s="10" t="s">
        <v>11</v>
      </c>
      <c r="E39" s="11" t="s">
        <v>12</v>
      </c>
      <c r="F39" s="12" t="s">
        <v>13</v>
      </c>
      <c r="G39" s="9" t="s">
        <v>27</v>
      </c>
      <c r="H39" s="13" t="s">
        <v>168</v>
      </c>
    </row>
    <row r="40" ht="30" customHeight="1" spans="1:8">
      <c r="A40" s="8" t="s">
        <v>169</v>
      </c>
      <c r="B40" s="8" t="s">
        <v>170</v>
      </c>
      <c r="C40" s="9" t="s">
        <v>171</v>
      </c>
      <c r="D40" s="10" t="s">
        <v>11</v>
      </c>
      <c r="E40" s="11" t="s">
        <v>172</v>
      </c>
      <c r="F40" s="12" t="s">
        <v>13</v>
      </c>
      <c r="G40" s="9" t="s">
        <v>27</v>
      </c>
      <c r="H40" s="13" t="s">
        <v>54</v>
      </c>
    </row>
    <row r="41" ht="30" customHeight="1" spans="1:8">
      <c r="A41" s="8" t="s">
        <v>173</v>
      </c>
      <c r="B41" s="8" t="s">
        <v>174</v>
      </c>
      <c r="C41" s="9" t="s">
        <v>175</v>
      </c>
      <c r="D41" s="10" t="s">
        <v>11</v>
      </c>
      <c r="E41" s="11" t="s">
        <v>12</v>
      </c>
      <c r="F41" s="12" t="s">
        <v>13</v>
      </c>
      <c r="G41" s="9" t="s">
        <v>27</v>
      </c>
      <c r="H41" s="13" t="s">
        <v>110</v>
      </c>
    </row>
    <row r="42" ht="30" customHeight="1" spans="1:8">
      <c r="A42" s="8" t="s">
        <v>176</v>
      </c>
      <c r="B42" s="8" t="s">
        <v>177</v>
      </c>
      <c r="C42" s="9" t="s">
        <v>178</v>
      </c>
      <c r="D42" s="10" t="s">
        <v>11</v>
      </c>
      <c r="E42" s="11" t="s">
        <v>12</v>
      </c>
      <c r="F42" s="12" t="s">
        <v>13</v>
      </c>
      <c r="G42" s="9" t="s">
        <v>27</v>
      </c>
      <c r="H42" s="13" t="s">
        <v>54</v>
      </c>
    </row>
    <row r="43" ht="30" customHeight="1" spans="1:8">
      <c r="A43" s="8" t="s">
        <v>179</v>
      </c>
      <c r="B43" s="8" t="s">
        <v>180</v>
      </c>
      <c r="C43" s="9" t="s">
        <v>181</v>
      </c>
      <c r="D43" s="10" t="s">
        <v>11</v>
      </c>
      <c r="E43" s="11" t="s">
        <v>12</v>
      </c>
      <c r="F43" s="12" t="s">
        <v>13</v>
      </c>
      <c r="G43" s="9" t="s">
        <v>27</v>
      </c>
      <c r="H43" s="13" t="s">
        <v>54</v>
      </c>
    </row>
    <row r="44" ht="30" customHeight="1" spans="1:8">
      <c r="A44" s="8" t="s">
        <v>182</v>
      </c>
      <c r="B44" s="8" t="s">
        <v>183</v>
      </c>
      <c r="C44" s="9" t="s">
        <v>184</v>
      </c>
      <c r="D44" s="10" t="s">
        <v>11</v>
      </c>
      <c r="E44" s="11" t="s">
        <v>41</v>
      </c>
      <c r="F44" s="12" t="s">
        <v>13</v>
      </c>
      <c r="G44" s="9" t="s">
        <v>27</v>
      </c>
      <c r="H44" s="13" t="s">
        <v>185</v>
      </c>
    </row>
    <row r="45" ht="30" customHeight="1" spans="1:8">
      <c r="A45" s="8" t="s">
        <v>186</v>
      </c>
      <c r="B45" s="8" t="s">
        <v>187</v>
      </c>
      <c r="C45" s="9" t="s">
        <v>188</v>
      </c>
      <c r="D45" s="10" t="s">
        <v>11</v>
      </c>
      <c r="E45" s="11" t="s">
        <v>12</v>
      </c>
      <c r="F45" s="12" t="s">
        <v>13</v>
      </c>
      <c r="G45" s="9" t="s">
        <v>27</v>
      </c>
      <c r="H45" s="13" t="s">
        <v>110</v>
      </c>
    </row>
    <row r="46" ht="30" customHeight="1" spans="1:8">
      <c r="A46" s="8" t="s">
        <v>189</v>
      </c>
      <c r="B46" s="8" t="s">
        <v>190</v>
      </c>
      <c r="C46" s="9" t="s">
        <v>191</v>
      </c>
      <c r="D46" s="10" t="s">
        <v>11</v>
      </c>
      <c r="E46" s="11" t="s">
        <v>12</v>
      </c>
      <c r="F46" s="12" t="s">
        <v>13</v>
      </c>
      <c r="G46" s="9" t="s">
        <v>27</v>
      </c>
      <c r="H46" s="13" t="s">
        <v>192</v>
      </c>
    </row>
    <row r="47" ht="30" customHeight="1" spans="1:8">
      <c r="A47" s="8" t="s">
        <v>193</v>
      </c>
      <c r="B47" s="8" t="s">
        <v>194</v>
      </c>
      <c r="C47" s="9" t="s">
        <v>195</v>
      </c>
      <c r="D47" s="10" t="s">
        <v>11</v>
      </c>
      <c r="E47" s="11" t="s">
        <v>12</v>
      </c>
      <c r="F47" s="12" t="s">
        <v>13</v>
      </c>
      <c r="G47" s="9" t="s">
        <v>27</v>
      </c>
      <c r="H47" s="13" t="s">
        <v>110</v>
      </c>
    </row>
    <row r="48" ht="30" customHeight="1" spans="1:8">
      <c r="A48" s="8" t="s">
        <v>196</v>
      </c>
      <c r="B48" s="8" t="s">
        <v>197</v>
      </c>
      <c r="C48" s="9" t="s">
        <v>198</v>
      </c>
      <c r="D48" s="10" t="s">
        <v>11</v>
      </c>
      <c r="E48" s="11" t="s">
        <v>12</v>
      </c>
      <c r="F48" s="12" t="s">
        <v>13</v>
      </c>
      <c r="G48" s="9" t="s">
        <v>27</v>
      </c>
      <c r="H48" s="13" t="s">
        <v>199</v>
      </c>
    </row>
    <row r="49" ht="30" customHeight="1" spans="1:8">
      <c r="A49" s="8" t="s">
        <v>200</v>
      </c>
      <c r="B49" s="8" t="s">
        <v>200</v>
      </c>
      <c r="C49" s="9" t="s">
        <v>201</v>
      </c>
      <c r="D49" s="10" t="s">
        <v>11</v>
      </c>
      <c r="E49" s="11" t="s">
        <v>114</v>
      </c>
      <c r="F49" s="12" t="s">
        <v>13</v>
      </c>
      <c r="G49" s="9" t="s">
        <v>27</v>
      </c>
      <c r="H49" s="13" t="s">
        <v>110</v>
      </c>
    </row>
    <row r="50" ht="30" customHeight="1" spans="1:8">
      <c r="A50" s="8" t="s">
        <v>202</v>
      </c>
      <c r="B50" s="8" t="s">
        <v>203</v>
      </c>
      <c r="C50" s="9" t="s">
        <v>204</v>
      </c>
      <c r="D50" s="10" t="s">
        <v>11</v>
      </c>
      <c r="E50" s="11" t="s">
        <v>41</v>
      </c>
      <c r="F50" s="12" t="s">
        <v>13</v>
      </c>
      <c r="G50" s="9" t="s">
        <v>27</v>
      </c>
      <c r="H50" s="13" t="s">
        <v>205</v>
      </c>
    </row>
    <row r="51" ht="30" customHeight="1" spans="1:8">
      <c r="A51" s="8" t="s">
        <v>206</v>
      </c>
      <c r="B51" s="8" t="s">
        <v>206</v>
      </c>
      <c r="C51" s="9" t="s">
        <v>207</v>
      </c>
      <c r="D51" s="10" t="s">
        <v>11</v>
      </c>
      <c r="E51" s="11" t="s">
        <v>41</v>
      </c>
      <c r="F51" s="12" t="s">
        <v>13</v>
      </c>
      <c r="G51" s="9" t="s">
        <v>14</v>
      </c>
      <c r="H51" s="13" t="s">
        <v>54</v>
      </c>
    </row>
    <row r="52" ht="30" customHeight="1" spans="1:8">
      <c r="A52" s="8" t="s">
        <v>208</v>
      </c>
      <c r="B52" s="8" t="s">
        <v>209</v>
      </c>
      <c r="C52" s="9" t="s">
        <v>210</v>
      </c>
      <c r="D52" s="10" t="s">
        <v>11</v>
      </c>
      <c r="E52" s="11" t="s">
        <v>41</v>
      </c>
      <c r="F52" s="12" t="s">
        <v>13</v>
      </c>
      <c r="G52" s="9" t="s">
        <v>14</v>
      </c>
      <c r="H52" s="13" t="s">
        <v>211</v>
      </c>
    </row>
    <row r="53" ht="30" customHeight="1" spans="1:8">
      <c r="A53" s="8" t="s">
        <v>212</v>
      </c>
      <c r="B53" s="8" t="s">
        <v>213</v>
      </c>
      <c r="C53" s="9" t="s">
        <v>214</v>
      </c>
      <c r="D53" s="10" t="s">
        <v>11</v>
      </c>
      <c r="E53" s="11" t="s">
        <v>114</v>
      </c>
      <c r="F53" s="12" t="s">
        <v>13</v>
      </c>
      <c r="G53" s="9" t="s">
        <v>14</v>
      </c>
      <c r="H53" s="13" t="s">
        <v>215</v>
      </c>
    </row>
    <row r="54" ht="30" customHeight="1" spans="1:8">
      <c r="A54" s="8" t="s">
        <v>216</v>
      </c>
      <c r="B54" s="8" t="s">
        <v>217</v>
      </c>
      <c r="C54" s="9" t="s">
        <v>218</v>
      </c>
      <c r="D54" s="10" t="s">
        <v>11</v>
      </c>
      <c r="E54" s="11" t="s">
        <v>114</v>
      </c>
      <c r="F54" s="12" t="s">
        <v>13</v>
      </c>
      <c r="G54" s="9" t="s">
        <v>14</v>
      </c>
      <c r="H54" s="13" t="s">
        <v>219</v>
      </c>
    </row>
    <row r="55" ht="30" customHeight="1" spans="1:8">
      <c r="A55" s="8" t="s">
        <v>220</v>
      </c>
      <c r="B55" s="8" t="s">
        <v>221</v>
      </c>
      <c r="C55" s="9" t="s">
        <v>222</v>
      </c>
      <c r="D55" s="10" t="s">
        <v>11</v>
      </c>
      <c r="E55" s="11" t="s">
        <v>12</v>
      </c>
      <c r="F55" s="12" t="s">
        <v>13</v>
      </c>
      <c r="G55" s="9" t="s">
        <v>27</v>
      </c>
      <c r="H55" s="13" t="s">
        <v>223</v>
      </c>
    </row>
    <row r="56" ht="30" customHeight="1" spans="1:8">
      <c r="A56" s="8" t="s">
        <v>224</v>
      </c>
      <c r="B56" s="8" t="s">
        <v>224</v>
      </c>
      <c r="C56" s="9" t="s">
        <v>225</v>
      </c>
      <c r="D56" s="10" t="s">
        <v>11</v>
      </c>
      <c r="E56" s="11" t="s">
        <v>114</v>
      </c>
      <c r="F56" s="12" t="s">
        <v>13</v>
      </c>
      <c r="G56" s="9" t="s">
        <v>14</v>
      </c>
      <c r="H56" s="13" t="s">
        <v>219</v>
      </c>
    </row>
    <row r="57" ht="30" customHeight="1" spans="1:8">
      <c r="A57" s="8" t="s">
        <v>226</v>
      </c>
      <c r="B57" s="8" t="s">
        <v>227</v>
      </c>
      <c r="C57" s="9" t="s">
        <v>228</v>
      </c>
      <c r="D57" s="10" t="s">
        <v>11</v>
      </c>
      <c r="E57" s="11" t="s">
        <v>12</v>
      </c>
      <c r="F57" s="12" t="s">
        <v>13</v>
      </c>
      <c r="G57" s="9" t="s">
        <v>14</v>
      </c>
      <c r="H57" s="13" t="s">
        <v>229</v>
      </c>
    </row>
    <row r="58" s="1" customFormat="1" ht="30" customHeight="1" spans="1:16383">
      <c r="A58" s="8" t="s">
        <v>230</v>
      </c>
      <c r="B58" s="8" t="s">
        <v>231</v>
      </c>
      <c r="C58" s="9" t="s">
        <v>232</v>
      </c>
      <c r="D58" s="10" t="s">
        <v>11</v>
      </c>
      <c r="E58" s="11" t="s">
        <v>12</v>
      </c>
      <c r="F58" s="12" t="s">
        <v>13</v>
      </c>
      <c r="G58" s="9" t="s">
        <v>14</v>
      </c>
      <c r="H58" s="13" t="s">
        <v>233</v>
      </c>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c r="LG58" s="2"/>
      <c r="LH58" s="2"/>
      <c r="LI58" s="2"/>
      <c r="LJ58" s="2"/>
      <c r="LK58" s="2"/>
      <c r="LL58" s="2"/>
      <c r="LM58" s="2"/>
      <c r="LN58" s="2"/>
      <c r="LO58" s="2"/>
      <c r="LP58" s="2"/>
      <c r="LQ58" s="2"/>
      <c r="LR58" s="2"/>
      <c r="LS58" s="2"/>
      <c r="LT58" s="2"/>
      <c r="LU58" s="2"/>
      <c r="LV58" s="2"/>
      <c r="LW58" s="2"/>
      <c r="LX58" s="2"/>
      <c r="LY58" s="2"/>
      <c r="LZ58" s="2"/>
      <c r="MA58" s="2"/>
      <c r="MB58" s="2"/>
      <c r="MC58" s="2"/>
      <c r="MD58" s="2"/>
      <c r="ME58" s="2"/>
      <c r="MF58" s="2"/>
      <c r="MG58" s="2"/>
      <c r="MH58" s="2"/>
      <c r="MI58" s="2"/>
      <c r="MJ58" s="2"/>
      <c r="MK58" s="2"/>
      <c r="ML58" s="2"/>
      <c r="MM58" s="2"/>
      <c r="MN58" s="2"/>
      <c r="MO58" s="2"/>
      <c r="MP58" s="2"/>
      <c r="MQ58" s="2"/>
      <c r="MR58" s="2"/>
      <c r="MS58" s="2"/>
      <c r="MT58" s="2"/>
      <c r="MU58" s="2"/>
      <c r="MV58" s="2"/>
      <c r="MW58" s="2"/>
      <c r="MX58" s="2"/>
      <c r="MY58" s="2"/>
      <c r="MZ58" s="2"/>
      <c r="NA58" s="2"/>
      <c r="NB58" s="2"/>
      <c r="NC58" s="2"/>
      <c r="ND58" s="2"/>
      <c r="NE58" s="2"/>
      <c r="NF58" s="2"/>
      <c r="NG58" s="2"/>
      <c r="NH58" s="2"/>
      <c r="NI58" s="2"/>
      <c r="NJ58" s="2"/>
      <c r="NK58" s="2"/>
      <c r="NL58" s="2"/>
      <c r="NM58" s="2"/>
      <c r="NN58" s="2"/>
      <c r="NO58" s="2"/>
      <c r="NP58" s="2"/>
      <c r="NQ58" s="2"/>
      <c r="NR58" s="2"/>
      <c r="NS58" s="2"/>
      <c r="NT58" s="2"/>
      <c r="NU58" s="2"/>
      <c r="NV58" s="2"/>
      <c r="NW58" s="2"/>
      <c r="NX58" s="2"/>
      <c r="NY58" s="2"/>
      <c r="NZ58" s="2"/>
      <c r="OA58" s="2"/>
      <c r="OB58" s="2"/>
      <c r="OC58" s="2"/>
      <c r="OD58" s="2"/>
      <c r="OE58" s="2"/>
      <c r="OF58" s="2"/>
      <c r="OG58" s="2"/>
      <c r="OH58" s="2"/>
      <c r="OI58" s="2"/>
      <c r="OJ58" s="2"/>
      <c r="OK58" s="2"/>
      <c r="OL58" s="2"/>
      <c r="OM58" s="2"/>
      <c r="ON58" s="2"/>
      <c r="OO58" s="2"/>
      <c r="OP58" s="2"/>
      <c r="OQ58" s="2"/>
      <c r="OR58" s="2"/>
      <c r="OS58" s="2"/>
      <c r="OT58" s="2"/>
      <c r="OU58" s="2"/>
      <c r="OV58" s="2"/>
      <c r="OW58" s="2"/>
      <c r="OX58" s="2"/>
      <c r="OY58" s="2"/>
      <c r="OZ58" s="2"/>
      <c r="PA58" s="2"/>
      <c r="PB58" s="2"/>
      <c r="PC58" s="2"/>
      <c r="PD58" s="2"/>
      <c r="PE58" s="2"/>
      <c r="PF58" s="2"/>
      <c r="PG58" s="2"/>
      <c r="PH58" s="2"/>
      <c r="PI58" s="2"/>
      <c r="PJ58" s="2"/>
      <c r="PK58" s="2"/>
      <c r="PL58" s="2"/>
      <c r="PM58" s="2"/>
      <c r="PN58" s="2"/>
      <c r="PO58" s="2"/>
      <c r="PP58" s="2"/>
      <c r="PQ58" s="2"/>
      <c r="PR58" s="2"/>
      <c r="PS58" s="2"/>
      <c r="PT58" s="2"/>
      <c r="PU58" s="2"/>
      <c r="PV58" s="2"/>
      <c r="PW58" s="2"/>
      <c r="PX58" s="2"/>
      <c r="PY58" s="2"/>
      <c r="PZ58" s="2"/>
      <c r="QA58" s="2"/>
      <c r="QB58" s="2"/>
      <c r="QC58" s="2"/>
      <c r="QD58" s="2"/>
      <c r="QE58" s="2"/>
      <c r="QF58" s="2"/>
      <c r="QG58" s="2"/>
      <c r="QH58" s="2"/>
      <c r="QI58" s="2"/>
      <c r="QJ58" s="2"/>
      <c r="QK58" s="2"/>
      <c r="QL58" s="2"/>
      <c r="QM58" s="2"/>
      <c r="QN58" s="2"/>
      <c r="QO58" s="2"/>
      <c r="QP58" s="2"/>
      <c r="QQ58" s="2"/>
      <c r="QR58" s="2"/>
      <c r="QS58" s="2"/>
      <c r="QT58" s="2"/>
      <c r="QU58" s="2"/>
      <c r="QV58" s="2"/>
      <c r="QW58" s="2"/>
      <c r="QX58" s="2"/>
      <c r="QY58" s="2"/>
      <c r="QZ58" s="2"/>
      <c r="RA58" s="2"/>
      <c r="RB58" s="2"/>
      <c r="RC58" s="2"/>
      <c r="RD58" s="2"/>
      <c r="RE58" s="2"/>
      <c r="RF58" s="2"/>
      <c r="RG58" s="2"/>
      <c r="RH58" s="2"/>
      <c r="RI58" s="2"/>
      <c r="RJ58" s="2"/>
      <c r="RK58" s="2"/>
      <c r="RL58" s="2"/>
      <c r="RM58" s="2"/>
      <c r="RN58" s="2"/>
      <c r="RO58" s="2"/>
      <c r="RP58" s="2"/>
      <c r="RQ58" s="2"/>
      <c r="RR58" s="2"/>
      <c r="RS58" s="2"/>
      <c r="RT58" s="2"/>
      <c r="RU58" s="2"/>
      <c r="RV58" s="2"/>
      <c r="RW58" s="2"/>
      <c r="RX58" s="2"/>
      <c r="RY58" s="2"/>
      <c r="RZ58" s="2"/>
      <c r="SA58" s="2"/>
      <c r="SB58" s="2"/>
      <c r="SC58" s="2"/>
      <c r="SD58" s="2"/>
      <c r="SE58" s="2"/>
      <c r="SF58" s="2"/>
      <c r="SG58" s="2"/>
      <c r="SH58" s="2"/>
      <c r="SI58" s="2"/>
      <c r="SJ58" s="2"/>
      <c r="SK58" s="2"/>
      <c r="SL58" s="2"/>
      <c r="SM58" s="2"/>
      <c r="SN58" s="2"/>
      <c r="SO58" s="2"/>
      <c r="SP58" s="2"/>
      <c r="SQ58" s="2"/>
      <c r="SR58" s="2"/>
      <c r="SS58" s="2"/>
      <c r="ST58" s="2"/>
      <c r="SU58" s="2"/>
      <c r="SV58" s="2"/>
      <c r="SW58" s="2"/>
      <c r="SX58" s="2"/>
      <c r="SY58" s="2"/>
      <c r="SZ58" s="2"/>
      <c r="TA58" s="2"/>
      <c r="TB58" s="2"/>
      <c r="TC58" s="2"/>
      <c r="TD58" s="2"/>
      <c r="TE58" s="2"/>
      <c r="TF58" s="2"/>
      <c r="TG58" s="2"/>
      <c r="TH58" s="2"/>
      <c r="TI58" s="2"/>
      <c r="TJ58" s="2"/>
      <c r="TK58" s="2"/>
      <c r="TL58" s="2"/>
      <c r="TM58" s="2"/>
      <c r="TN58" s="2"/>
      <c r="TO58" s="2"/>
      <c r="TP58" s="2"/>
      <c r="TQ58" s="2"/>
      <c r="TR58" s="2"/>
      <c r="TS58" s="2"/>
      <c r="TT58" s="2"/>
      <c r="TU58" s="2"/>
      <c r="TV58" s="2"/>
      <c r="TW58" s="2"/>
      <c r="TX58" s="2"/>
      <c r="TY58" s="2"/>
      <c r="TZ58" s="2"/>
      <c r="UA58" s="2"/>
      <c r="UB58" s="2"/>
      <c r="UC58" s="2"/>
      <c r="UD58" s="2"/>
      <c r="UE58" s="2"/>
      <c r="UF58" s="2"/>
      <c r="UG58" s="2"/>
      <c r="UH58" s="2"/>
      <c r="UI58" s="2"/>
      <c r="UJ58" s="2"/>
      <c r="UK58" s="2"/>
      <c r="UL58" s="2"/>
      <c r="UM58" s="2"/>
      <c r="UN58" s="2"/>
      <c r="UO58" s="2"/>
      <c r="UP58" s="2"/>
      <c r="UQ58" s="2"/>
      <c r="UR58" s="2"/>
      <c r="US58" s="2"/>
      <c r="UT58" s="2"/>
      <c r="UU58" s="2"/>
      <c r="UV58" s="2"/>
      <c r="UW58" s="2"/>
      <c r="UX58" s="2"/>
      <c r="UY58" s="2"/>
      <c r="UZ58" s="2"/>
      <c r="VA58" s="2"/>
      <c r="VB58" s="2"/>
      <c r="VC58" s="2"/>
      <c r="VD58" s="2"/>
      <c r="VE58" s="2"/>
      <c r="VF58" s="2"/>
      <c r="VG58" s="2"/>
      <c r="VH58" s="2"/>
      <c r="VI58" s="2"/>
      <c r="VJ58" s="2"/>
      <c r="VK58" s="2"/>
      <c r="VL58" s="2"/>
      <c r="VM58" s="2"/>
      <c r="VN58" s="2"/>
      <c r="VO58" s="2"/>
      <c r="VP58" s="2"/>
      <c r="VQ58" s="2"/>
      <c r="VR58" s="2"/>
      <c r="VS58" s="2"/>
      <c r="VT58" s="2"/>
      <c r="VU58" s="2"/>
      <c r="VV58" s="2"/>
      <c r="VW58" s="2"/>
      <c r="VX58" s="2"/>
      <c r="VY58" s="2"/>
      <c r="VZ58" s="2"/>
      <c r="WA58" s="2"/>
      <c r="WB58" s="2"/>
      <c r="WC58" s="2"/>
      <c r="WD58" s="2"/>
      <c r="WE58" s="2"/>
      <c r="WF58" s="2"/>
      <c r="WG58" s="2"/>
      <c r="WH58" s="2"/>
      <c r="WI58" s="2"/>
      <c r="WJ58" s="2"/>
      <c r="WK58" s="2"/>
      <c r="WL58" s="2"/>
      <c r="WM58" s="2"/>
      <c r="WN58" s="2"/>
      <c r="WO58" s="2"/>
      <c r="WP58" s="2"/>
      <c r="WQ58" s="2"/>
      <c r="WR58" s="2"/>
      <c r="WS58" s="2"/>
      <c r="WT58" s="2"/>
      <c r="WU58" s="2"/>
      <c r="WV58" s="2"/>
      <c r="WW58" s="2"/>
      <c r="WX58" s="2"/>
      <c r="WY58" s="2"/>
      <c r="WZ58" s="2"/>
      <c r="XA58" s="2"/>
      <c r="XB58" s="2"/>
      <c r="XC58" s="2"/>
      <c r="XD58" s="2"/>
      <c r="XE58" s="2"/>
      <c r="XF58" s="2"/>
      <c r="XG58" s="2"/>
      <c r="XH58" s="2"/>
      <c r="XI58" s="2"/>
      <c r="XJ58" s="2"/>
      <c r="XK58" s="2"/>
      <c r="XL58" s="2"/>
      <c r="XM58" s="2"/>
      <c r="XN58" s="2"/>
      <c r="XO58" s="2"/>
      <c r="XP58" s="2"/>
      <c r="XQ58" s="2"/>
      <c r="XR58" s="2"/>
      <c r="XS58" s="2"/>
      <c r="XT58" s="2"/>
      <c r="XU58" s="2"/>
      <c r="XV58" s="2"/>
      <c r="XW58" s="2"/>
      <c r="XX58" s="2"/>
      <c r="XY58" s="2"/>
      <c r="XZ58" s="2"/>
      <c r="YA58" s="2"/>
      <c r="YB58" s="2"/>
      <c r="YC58" s="2"/>
      <c r="YD58" s="2"/>
      <c r="YE58" s="2"/>
      <c r="YF58" s="2"/>
      <c r="YG58" s="2"/>
      <c r="YH58" s="2"/>
      <c r="YI58" s="2"/>
      <c r="YJ58" s="2"/>
      <c r="YK58" s="2"/>
      <c r="YL58" s="2"/>
      <c r="YM58" s="2"/>
      <c r="YN58" s="2"/>
      <c r="YO58" s="2"/>
      <c r="YP58" s="2"/>
      <c r="YQ58" s="2"/>
      <c r="YR58" s="2"/>
      <c r="YS58" s="2"/>
      <c r="YT58" s="2"/>
      <c r="YU58" s="2"/>
      <c r="YV58" s="2"/>
      <c r="YW58" s="2"/>
      <c r="YX58" s="2"/>
      <c r="YY58" s="2"/>
      <c r="YZ58" s="2"/>
      <c r="ZA58" s="2"/>
      <c r="ZB58" s="2"/>
      <c r="ZC58" s="2"/>
      <c r="ZD58" s="2"/>
      <c r="ZE58" s="2"/>
      <c r="ZF58" s="2"/>
      <c r="ZG58" s="2"/>
      <c r="ZH58" s="2"/>
      <c r="ZI58" s="2"/>
      <c r="ZJ58" s="2"/>
      <c r="ZK58" s="2"/>
      <c r="ZL58" s="2"/>
      <c r="ZM58" s="2"/>
      <c r="ZN58" s="2"/>
      <c r="ZO58" s="2"/>
      <c r="ZP58" s="2"/>
      <c r="ZQ58" s="2"/>
      <c r="ZR58" s="2"/>
      <c r="ZS58" s="2"/>
      <c r="ZT58" s="2"/>
      <c r="ZU58" s="2"/>
      <c r="ZV58" s="2"/>
      <c r="ZW58" s="2"/>
      <c r="ZX58" s="2"/>
      <c r="ZY58" s="2"/>
      <c r="ZZ58" s="2"/>
      <c r="AAA58" s="2"/>
      <c r="AAB58" s="2"/>
      <c r="AAC58" s="2"/>
      <c r="AAD58" s="2"/>
      <c r="AAE58" s="2"/>
      <c r="AAF58" s="2"/>
      <c r="AAG58" s="2"/>
      <c r="AAH58" s="2"/>
      <c r="AAI58" s="2"/>
      <c r="AAJ58" s="2"/>
      <c r="AAK58" s="2"/>
      <c r="AAL58" s="2"/>
      <c r="AAM58" s="2"/>
      <c r="AAN58" s="2"/>
      <c r="AAO58" s="2"/>
      <c r="AAP58" s="2"/>
      <c r="AAQ58" s="2"/>
      <c r="AAR58" s="2"/>
      <c r="AAS58" s="2"/>
      <c r="AAT58" s="2"/>
      <c r="AAU58" s="2"/>
      <c r="AAV58" s="2"/>
      <c r="AAW58" s="2"/>
      <c r="AAX58" s="2"/>
      <c r="AAY58" s="2"/>
      <c r="AAZ58" s="2"/>
      <c r="ABA58" s="2"/>
      <c r="ABB58" s="2"/>
      <c r="ABC58" s="2"/>
      <c r="ABD58" s="2"/>
      <c r="ABE58" s="2"/>
      <c r="ABF58" s="2"/>
      <c r="ABG58" s="2"/>
      <c r="ABH58" s="2"/>
      <c r="ABI58" s="2"/>
      <c r="ABJ58" s="2"/>
      <c r="ABK58" s="2"/>
      <c r="ABL58" s="2"/>
      <c r="ABM58" s="2"/>
      <c r="ABN58" s="2"/>
      <c r="ABO58" s="2"/>
      <c r="ABP58" s="2"/>
      <c r="ABQ58" s="2"/>
      <c r="ABR58" s="2"/>
      <c r="ABS58" s="2"/>
      <c r="ABT58" s="2"/>
      <c r="ABU58" s="2"/>
      <c r="ABV58" s="2"/>
      <c r="ABW58" s="2"/>
      <c r="ABX58" s="2"/>
      <c r="ABY58" s="2"/>
      <c r="ABZ58" s="2"/>
      <c r="ACA58" s="2"/>
      <c r="ACB58" s="2"/>
      <c r="ACC58" s="2"/>
      <c r="ACD58" s="2"/>
      <c r="ACE58" s="2"/>
      <c r="ACF58" s="2"/>
      <c r="ACG58" s="2"/>
      <c r="ACH58" s="2"/>
      <c r="ACI58" s="2"/>
      <c r="ACJ58" s="2"/>
      <c r="ACK58" s="2"/>
      <c r="ACL58" s="2"/>
      <c r="ACM58" s="2"/>
      <c r="ACN58" s="2"/>
      <c r="ACO58" s="2"/>
      <c r="ACP58" s="2"/>
      <c r="ACQ58" s="2"/>
      <c r="ACR58" s="2"/>
      <c r="ACS58" s="2"/>
      <c r="ACT58" s="2"/>
      <c r="ACU58" s="2"/>
      <c r="ACV58" s="2"/>
      <c r="ACW58" s="2"/>
      <c r="ACX58" s="2"/>
      <c r="ACY58" s="2"/>
      <c r="ACZ58" s="2"/>
      <c r="ADA58" s="2"/>
      <c r="ADB58" s="2"/>
      <c r="ADC58" s="2"/>
      <c r="ADD58" s="2"/>
      <c r="ADE58" s="2"/>
      <c r="ADF58" s="2"/>
      <c r="ADG58" s="2"/>
      <c r="ADH58" s="2"/>
      <c r="ADI58" s="2"/>
      <c r="ADJ58" s="2"/>
      <c r="ADK58" s="2"/>
      <c r="ADL58" s="2"/>
      <c r="ADM58" s="2"/>
      <c r="ADN58" s="2"/>
      <c r="ADO58" s="2"/>
      <c r="ADP58" s="2"/>
      <c r="ADQ58" s="2"/>
      <c r="ADR58" s="2"/>
      <c r="ADS58" s="2"/>
      <c r="ADT58" s="2"/>
      <c r="ADU58" s="2"/>
      <c r="ADV58" s="2"/>
      <c r="ADW58" s="2"/>
      <c r="ADX58" s="2"/>
      <c r="ADY58" s="2"/>
      <c r="ADZ58" s="2"/>
      <c r="AEA58" s="2"/>
      <c r="AEB58" s="2"/>
      <c r="AEC58" s="2"/>
      <c r="AED58" s="2"/>
      <c r="AEE58" s="2"/>
      <c r="AEF58" s="2"/>
      <c r="AEG58" s="2"/>
      <c r="AEH58" s="2"/>
      <c r="AEI58" s="2"/>
      <c r="AEJ58" s="2"/>
      <c r="AEK58" s="2"/>
      <c r="AEL58" s="2"/>
      <c r="AEM58" s="2"/>
      <c r="AEN58" s="2"/>
      <c r="AEO58" s="2"/>
      <c r="AEP58" s="2"/>
      <c r="AEQ58" s="2"/>
      <c r="AER58" s="2"/>
      <c r="AES58" s="2"/>
      <c r="AET58" s="2"/>
      <c r="AEU58" s="2"/>
      <c r="AEV58" s="2"/>
      <c r="AEW58" s="2"/>
      <c r="AEX58" s="2"/>
      <c r="AEY58" s="2"/>
      <c r="AEZ58" s="2"/>
      <c r="AFA58" s="2"/>
      <c r="AFB58" s="2"/>
      <c r="AFC58" s="2"/>
      <c r="AFD58" s="2"/>
      <c r="AFE58" s="2"/>
      <c r="AFF58" s="2"/>
      <c r="AFG58" s="2"/>
      <c r="AFH58" s="2"/>
      <c r="AFI58" s="2"/>
      <c r="AFJ58" s="2"/>
      <c r="AFK58" s="2"/>
      <c r="AFL58" s="2"/>
      <c r="AFM58" s="2"/>
      <c r="AFN58" s="2"/>
      <c r="AFO58" s="2"/>
      <c r="AFP58" s="2"/>
      <c r="AFQ58" s="2"/>
      <c r="AFR58" s="2"/>
      <c r="AFS58" s="2"/>
      <c r="AFT58" s="2"/>
      <c r="AFU58" s="2"/>
      <c r="AFV58" s="2"/>
      <c r="AFW58" s="2"/>
      <c r="AFX58" s="2"/>
      <c r="AFY58" s="2"/>
      <c r="AFZ58" s="2"/>
      <c r="AGA58" s="2"/>
      <c r="AGB58" s="2"/>
      <c r="AGC58" s="2"/>
      <c r="AGD58" s="2"/>
      <c r="AGE58" s="2"/>
      <c r="AGF58" s="2"/>
      <c r="AGG58" s="2"/>
      <c r="AGH58" s="2"/>
      <c r="AGI58" s="2"/>
      <c r="AGJ58" s="2"/>
      <c r="AGK58" s="2"/>
      <c r="AGL58" s="2"/>
      <c r="AGM58" s="2"/>
      <c r="AGN58" s="2"/>
      <c r="AGO58" s="2"/>
      <c r="AGP58" s="2"/>
      <c r="AGQ58" s="2"/>
      <c r="AGR58" s="2"/>
      <c r="AGS58" s="2"/>
      <c r="AGT58" s="2"/>
      <c r="AGU58" s="2"/>
      <c r="AGV58" s="2"/>
      <c r="AGW58" s="2"/>
      <c r="AGX58" s="2"/>
      <c r="AGY58" s="2"/>
      <c r="AGZ58" s="2"/>
      <c r="AHA58" s="2"/>
      <c r="AHB58" s="2"/>
      <c r="AHC58" s="2"/>
      <c r="AHD58" s="2"/>
      <c r="AHE58" s="2"/>
      <c r="AHF58" s="2"/>
      <c r="AHG58" s="2"/>
      <c r="AHH58" s="2"/>
      <c r="AHI58" s="2"/>
      <c r="AHJ58" s="2"/>
      <c r="AHK58" s="2"/>
      <c r="AHL58" s="2"/>
      <c r="AHM58" s="2"/>
      <c r="AHN58" s="2"/>
      <c r="AHO58" s="2"/>
      <c r="AHP58" s="2"/>
      <c r="AHQ58" s="2"/>
      <c r="AHR58" s="2"/>
      <c r="AHS58" s="2"/>
      <c r="AHT58" s="2"/>
      <c r="AHU58" s="2"/>
      <c r="AHV58" s="2"/>
      <c r="AHW58" s="2"/>
      <c r="AHX58" s="2"/>
      <c r="AHY58" s="2"/>
      <c r="AHZ58" s="2"/>
      <c r="AIA58" s="2"/>
      <c r="AIB58" s="2"/>
      <c r="AIC58" s="2"/>
      <c r="AID58" s="2"/>
      <c r="AIE58" s="2"/>
      <c r="AIF58" s="2"/>
      <c r="AIG58" s="2"/>
      <c r="AIH58" s="2"/>
      <c r="AII58" s="2"/>
      <c r="AIJ58" s="2"/>
      <c r="AIK58" s="2"/>
      <c r="AIL58" s="2"/>
      <c r="AIM58" s="2"/>
      <c r="AIN58" s="2"/>
      <c r="AIO58" s="2"/>
      <c r="AIP58" s="2"/>
      <c r="AIQ58" s="2"/>
      <c r="AIR58" s="2"/>
      <c r="AIS58" s="2"/>
      <c r="AIT58" s="2"/>
      <c r="AIU58" s="2"/>
      <c r="AIV58" s="2"/>
      <c r="AIW58" s="2"/>
      <c r="AIX58" s="2"/>
      <c r="AIY58" s="2"/>
      <c r="AIZ58" s="2"/>
      <c r="AJA58" s="2"/>
      <c r="AJB58" s="2"/>
      <c r="AJC58" s="2"/>
      <c r="AJD58" s="2"/>
      <c r="AJE58" s="2"/>
      <c r="AJF58" s="2"/>
      <c r="AJG58" s="2"/>
      <c r="AJH58" s="2"/>
      <c r="AJI58" s="2"/>
      <c r="AJJ58" s="2"/>
      <c r="AJK58" s="2"/>
      <c r="AJL58" s="2"/>
      <c r="AJM58" s="2"/>
      <c r="AJN58" s="2"/>
      <c r="AJO58" s="2"/>
      <c r="AJP58" s="2"/>
      <c r="AJQ58" s="2"/>
      <c r="AJR58" s="2"/>
      <c r="AJS58" s="2"/>
      <c r="AJT58" s="2"/>
      <c r="AJU58" s="2"/>
      <c r="AJV58" s="2"/>
      <c r="AJW58" s="2"/>
      <c r="AJX58" s="2"/>
      <c r="AJY58" s="2"/>
      <c r="AJZ58" s="2"/>
      <c r="AKA58" s="2"/>
      <c r="AKB58" s="2"/>
      <c r="AKC58" s="2"/>
      <c r="AKD58" s="2"/>
      <c r="AKE58" s="2"/>
      <c r="AKF58" s="2"/>
      <c r="AKG58" s="2"/>
      <c r="AKH58" s="2"/>
      <c r="AKI58" s="2"/>
      <c r="AKJ58" s="2"/>
      <c r="AKK58" s="2"/>
      <c r="AKL58" s="2"/>
      <c r="AKM58" s="2"/>
      <c r="AKN58" s="2"/>
      <c r="AKO58" s="2"/>
      <c r="AKP58" s="2"/>
      <c r="AKQ58" s="2"/>
      <c r="AKR58" s="2"/>
      <c r="AKS58" s="2"/>
      <c r="AKT58" s="2"/>
      <c r="AKU58" s="2"/>
      <c r="AKV58" s="2"/>
      <c r="AKW58" s="2"/>
      <c r="AKX58" s="2"/>
      <c r="AKY58" s="2"/>
      <c r="AKZ58" s="2"/>
      <c r="ALA58" s="2"/>
      <c r="ALB58" s="2"/>
      <c r="ALC58" s="2"/>
      <c r="ALD58" s="2"/>
      <c r="ALE58" s="2"/>
      <c r="ALF58" s="2"/>
      <c r="ALG58" s="2"/>
      <c r="ALH58" s="2"/>
      <c r="ALI58" s="2"/>
      <c r="ALJ58" s="2"/>
      <c r="ALK58" s="2"/>
      <c r="ALL58" s="2"/>
      <c r="ALM58" s="2"/>
      <c r="ALN58" s="2"/>
      <c r="ALO58" s="2"/>
      <c r="ALP58" s="2"/>
      <c r="ALQ58" s="2"/>
      <c r="ALR58" s="2"/>
      <c r="ALS58" s="2"/>
      <c r="ALT58" s="2"/>
      <c r="ALU58" s="2"/>
      <c r="ALV58" s="2"/>
      <c r="ALW58" s="2"/>
      <c r="ALX58" s="2"/>
      <c r="ALY58" s="2"/>
      <c r="ALZ58" s="2"/>
      <c r="AMA58" s="2"/>
      <c r="AMB58" s="2"/>
      <c r="AMC58" s="2"/>
      <c r="AMD58" s="2"/>
      <c r="AME58" s="2"/>
      <c r="AMF58" s="2"/>
      <c r="AMG58" s="2"/>
      <c r="AMH58" s="2"/>
      <c r="AMI58" s="2"/>
      <c r="AMJ58" s="2"/>
      <c r="AMK58" s="2"/>
      <c r="AML58" s="2"/>
      <c r="AMM58" s="2"/>
      <c r="AMN58" s="2"/>
      <c r="AMO58" s="2"/>
      <c r="AMP58" s="2"/>
      <c r="AMQ58" s="2"/>
      <c r="AMR58" s="2"/>
      <c r="AMS58" s="2"/>
      <c r="AMT58" s="2"/>
      <c r="AMU58" s="2"/>
      <c r="AMV58" s="2"/>
      <c r="AMW58" s="2"/>
      <c r="AMX58" s="2"/>
      <c r="AMY58" s="2"/>
      <c r="AMZ58" s="2"/>
      <c r="ANA58" s="2"/>
      <c r="ANB58" s="2"/>
      <c r="ANC58" s="2"/>
      <c r="AND58" s="2"/>
      <c r="ANE58" s="2"/>
      <c r="ANF58" s="2"/>
      <c r="ANG58" s="2"/>
      <c r="ANH58" s="2"/>
      <c r="ANI58" s="2"/>
      <c r="ANJ58" s="2"/>
      <c r="ANK58" s="2"/>
      <c r="ANL58" s="2"/>
      <c r="ANM58" s="2"/>
      <c r="ANN58" s="2"/>
      <c r="ANO58" s="2"/>
      <c r="ANP58" s="2"/>
      <c r="ANQ58" s="2"/>
      <c r="ANR58" s="2"/>
      <c r="ANS58" s="2"/>
      <c r="ANT58" s="2"/>
      <c r="ANU58" s="2"/>
      <c r="ANV58" s="2"/>
      <c r="ANW58" s="2"/>
      <c r="ANX58" s="2"/>
      <c r="ANY58" s="2"/>
      <c r="ANZ58" s="2"/>
      <c r="AOA58" s="2"/>
      <c r="AOB58" s="2"/>
      <c r="AOC58" s="2"/>
      <c r="AOD58" s="2"/>
      <c r="AOE58" s="2"/>
      <c r="AOF58" s="2"/>
      <c r="AOG58" s="2"/>
      <c r="AOH58" s="2"/>
      <c r="AOI58" s="2"/>
      <c r="AOJ58" s="2"/>
      <c r="AOK58" s="2"/>
      <c r="AOL58" s="2"/>
      <c r="AOM58" s="2"/>
      <c r="AON58" s="2"/>
      <c r="AOO58" s="2"/>
      <c r="AOP58" s="2"/>
      <c r="AOQ58" s="2"/>
      <c r="AOR58" s="2"/>
      <c r="AOS58" s="2"/>
      <c r="AOT58" s="2"/>
      <c r="AOU58" s="2"/>
      <c r="AOV58" s="2"/>
      <c r="AOW58" s="2"/>
      <c r="AOX58" s="2"/>
      <c r="AOY58" s="2"/>
      <c r="AOZ58" s="2"/>
      <c r="APA58" s="2"/>
      <c r="APB58" s="2"/>
      <c r="APC58" s="2"/>
      <c r="APD58" s="2"/>
      <c r="APE58" s="2"/>
      <c r="APF58" s="2"/>
      <c r="APG58" s="2"/>
      <c r="APH58" s="2"/>
      <c r="API58" s="2"/>
      <c r="APJ58" s="2"/>
      <c r="APK58" s="2"/>
      <c r="APL58" s="2"/>
      <c r="APM58" s="2"/>
      <c r="APN58" s="2"/>
      <c r="APO58" s="2"/>
      <c r="APP58" s="2"/>
      <c r="APQ58" s="2"/>
      <c r="APR58" s="2"/>
      <c r="APS58" s="2"/>
      <c r="APT58" s="2"/>
      <c r="APU58" s="2"/>
      <c r="APV58" s="2"/>
      <c r="APW58" s="2"/>
      <c r="APX58" s="2"/>
      <c r="APY58" s="2"/>
      <c r="APZ58" s="2"/>
      <c r="AQA58" s="2"/>
      <c r="AQB58" s="2"/>
      <c r="AQC58" s="2"/>
      <c r="AQD58" s="2"/>
      <c r="AQE58" s="2"/>
      <c r="AQF58" s="2"/>
      <c r="AQG58" s="2"/>
      <c r="AQH58" s="2"/>
      <c r="AQI58" s="2"/>
      <c r="AQJ58" s="2"/>
      <c r="AQK58" s="2"/>
      <c r="AQL58" s="2"/>
      <c r="AQM58" s="2"/>
      <c r="AQN58" s="2"/>
      <c r="AQO58" s="2"/>
      <c r="AQP58" s="2"/>
      <c r="AQQ58" s="2"/>
      <c r="AQR58" s="2"/>
      <c r="AQS58" s="2"/>
      <c r="AQT58" s="2"/>
      <c r="AQU58" s="2"/>
      <c r="AQV58" s="2"/>
      <c r="AQW58" s="2"/>
      <c r="AQX58" s="2"/>
      <c r="AQY58" s="2"/>
      <c r="AQZ58" s="2"/>
      <c r="ARA58" s="2"/>
      <c r="ARB58" s="2"/>
      <c r="ARC58" s="2"/>
      <c r="ARD58" s="2"/>
      <c r="ARE58" s="2"/>
      <c r="ARF58" s="2"/>
      <c r="ARG58" s="2"/>
      <c r="ARH58" s="2"/>
      <c r="ARI58" s="2"/>
      <c r="ARJ58" s="2"/>
      <c r="ARK58" s="2"/>
      <c r="ARL58" s="2"/>
      <c r="ARM58" s="2"/>
      <c r="ARN58" s="2"/>
      <c r="ARO58" s="2"/>
      <c r="ARP58" s="2"/>
      <c r="ARQ58" s="2"/>
      <c r="ARR58" s="2"/>
      <c r="ARS58" s="2"/>
      <c r="ART58" s="2"/>
      <c r="ARU58" s="2"/>
      <c r="ARV58" s="2"/>
      <c r="ARW58" s="2"/>
      <c r="ARX58" s="2"/>
      <c r="ARY58" s="2"/>
      <c r="ARZ58" s="2"/>
      <c r="ASA58" s="2"/>
      <c r="ASB58" s="2"/>
      <c r="ASC58" s="2"/>
      <c r="ASD58" s="2"/>
      <c r="ASE58" s="2"/>
      <c r="ASF58" s="2"/>
      <c r="ASG58" s="2"/>
      <c r="ASH58" s="2"/>
      <c r="ASI58" s="2"/>
      <c r="ASJ58" s="2"/>
      <c r="ASK58" s="2"/>
      <c r="ASL58" s="2"/>
      <c r="ASM58" s="2"/>
      <c r="ASN58" s="2"/>
      <c r="ASO58" s="2"/>
      <c r="ASP58" s="2"/>
      <c r="ASQ58" s="2"/>
      <c r="ASR58" s="2"/>
      <c r="ASS58" s="2"/>
      <c r="AST58" s="2"/>
      <c r="ASU58" s="2"/>
      <c r="ASV58" s="2"/>
      <c r="ASW58" s="2"/>
      <c r="ASX58" s="2"/>
      <c r="ASY58" s="2"/>
      <c r="ASZ58" s="2"/>
      <c r="ATA58" s="2"/>
      <c r="ATB58" s="2"/>
      <c r="ATC58" s="2"/>
      <c r="ATD58" s="2"/>
      <c r="ATE58" s="2"/>
      <c r="ATF58" s="2"/>
      <c r="ATG58" s="2"/>
      <c r="ATH58" s="2"/>
      <c r="ATI58" s="2"/>
      <c r="ATJ58" s="2"/>
      <c r="ATK58" s="2"/>
      <c r="ATL58" s="2"/>
      <c r="ATM58" s="2"/>
      <c r="ATN58" s="2"/>
      <c r="ATO58" s="2"/>
      <c r="ATP58" s="2"/>
      <c r="ATQ58" s="2"/>
      <c r="ATR58" s="2"/>
      <c r="ATS58" s="2"/>
      <c r="ATT58" s="2"/>
      <c r="ATU58" s="2"/>
      <c r="ATV58" s="2"/>
      <c r="ATW58" s="2"/>
      <c r="ATX58" s="2"/>
      <c r="ATY58" s="2"/>
      <c r="ATZ58" s="2"/>
      <c r="AUA58" s="2"/>
      <c r="AUB58" s="2"/>
      <c r="AUC58" s="2"/>
      <c r="AUD58" s="2"/>
      <c r="AUE58" s="2"/>
      <c r="AUF58" s="2"/>
      <c r="AUG58" s="2"/>
      <c r="AUH58" s="2"/>
      <c r="AUI58" s="2"/>
      <c r="AUJ58" s="2"/>
      <c r="AUK58" s="2"/>
      <c r="AUL58" s="2"/>
      <c r="AUM58" s="2"/>
      <c r="AUN58" s="2"/>
      <c r="AUO58" s="2"/>
      <c r="AUP58" s="2"/>
      <c r="AUQ58" s="2"/>
      <c r="AUR58" s="2"/>
      <c r="AUS58" s="2"/>
      <c r="AUT58" s="2"/>
      <c r="AUU58" s="2"/>
      <c r="AUV58" s="2"/>
      <c r="AUW58" s="2"/>
      <c r="AUX58" s="2"/>
      <c r="AUY58" s="2"/>
      <c r="AUZ58" s="2"/>
      <c r="AVA58" s="2"/>
      <c r="AVB58" s="2"/>
      <c r="AVC58" s="2"/>
      <c r="AVD58" s="2"/>
      <c r="AVE58" s="2"/>
      <c r="AVF58" s="2"/>
      <c r="AVG58" s="2"/>
      <c r="AVH58" s="2"/>
      <c r="AVI58" s="2"/>
      <c r="AVJ58" s="2"/>
      <c r="AVK58" s="2"/>
      <c r="AVL58" s="2"/>
      <c r="AVM58" s="2"/>
      <c r="AVN58" s="2"/>
      <c r="AVO58" s="2"/>
      <c r="AVP58" s="2"/>
      <c r="AVQ58" s="2"/>
      <c r="AVR58" s="2"/>
      <c r="AVS58" s="2"/>
      <c r="AVT58" s="2"/>
      <c r="AVU58" s="2"/>
      <c r="AVV58" s="2"/>
      <c r="AVW58" s="2"/>
      <c r="AVX58" s="2"/>
      <c r="AVY58" s="2"/>
      <c r="AVZ58" s="2"/>
      <c r="AWA58" s="2"/>
      <c r="AWB58" s="2"/>
      <c r="AWC58" s="2"/>
      <c r="AWD58" s="2"/>
      <c r="AWE58" s="2"/>
      <c r="AWF58" s="2"/>
      <c r="AWG58" s="2"/>
      <c r="AWH58" s="2"/>
      <c r="AWI58" s="2"/>
      <c r="AWJ58" s="2"/>
      <c r="AWK58" s="2"/>
      <c r="AWL58" s="2"/>
      <c r="AWM58" s="2"/>
      <c r="AWN58" s="2"/>
      <c r="AWO58" s="2"/>
      <c r="AWP58" s="2"/>
      <c r="AWQ58" s="2"/>
      <c r="AWR58" s="2"/>
      <c r="AWS58" s="2"/>
      <c r="AWT58" s="2"/>
      <c r="AWU58" s="2"/>
      <c r="AWV58" s="2"/>
      <c r="AWW58" s="2"/>
      <c r="AWX58" s="2"/>
      <c r="AWY58" s="2"/>
      <c r="AWZ58" s="2"/>
      <c r="AXA58" s="2"/>
      <c r="AXB58" s="2"/>
      <c r="AXC58" s="2"/>
      <c r="AXD58" s="2"/>
      <c r="AXE58" s="2"/>
      <c r="AXF58" s="2"/>
      <c r="AXG58" s="2"/>
      <c r="AXH58" s="2"/>
      <c r="AXI58" s="2"/>
      <c r="AXJ58" s="2"/>
      <c r="AXK58" s="2"/>
      <c r="AXL58" s="2"/>
      <c r="AXM58" s="2"/>
      <c r="AXN58" s="2"/>
      <c r="AXO58" s="2"/>
      <c r="AXP58" s="2"/>
      <c r="AXQ58" s="2"/>
      <c r="AXR58" s="2"/>
      <c r="AXS58" s="2"/>
      <c r="AXT58" s="2"/>
      <c r="AXU58" s="2"/>
      <c r="AXV58" s="2"/>
      <c r="AXW58" s="2"/>
      <c r="AXX58" s="2"/>
      <c r="AXY58" s="2"/>
      <c r="AXZ58" s="2"/>
      <c r="AYA58" s="2"/>
      <c r="AYB58" s="2"/>
      <c r="AYC58" s="2"/>
      <c r="AYD58" s="2"/>
      <c r="AYE58" s="2"/>
      <c r="AYF58" s="2"/>
      <c r="AYG58" s="2"/>
      <c r="AYH58" s="2"/>
      <c r="AYI58" s="2"/>
      <c r="AYJ58" s="2"/>
      <c r="AYK58" s="2"/>
      <c r="AYL58" s="2"/>
      <c r="AYM58" s="2"/>
      <c r="AYN58" s="2"/>
      <c r="AYO58" s="2"/>
      <c r="AYP58" s="2"/>
      <c r="AYQ58" s="2"/>
      <c r="AYR58" s="2"/>
      <c r="AYS58" s="2"/>
      <c r="AYT58" s="2"/>
      <c r="AYU58" s="2"/>
      <c r="AYV58" s="2"/>
      <c r="AYW58" s="2"/>
      <c r="AYX58" s="2"/>
      <c r="AYY58" s="2"/>
      <c r="AYZ58" s="2"/>
      <c r="AZA58" s="2"/>
      <c r="AZB58" s="2"/>
      <c r="AZC58" s="2"/>
      <c r="AZD58" s="2"/>
      <c r="AZE58" s="2"/>
      <c r="AZF58" s="2"/>
      <c r="AZG58" s="2"/>
      <c r="AZH58" s="2"/>
      <c r="AZI58" s="2"/>
      <c r="AZJ58" s="2"/>
      <c r="AZK58" s="2"/>
      <c r="AZL58" s="2"/>
      <c r="AZM58" s="2"/>
      <c r="AZN58" s="2"/>
      <c r="AZO58" s="2"/>
      <c r="AZP58" s="2"/>
      <c r="AZQ58" s="2"/>
      <c r="AZR58" s="2"/>
      <c r="AZS58" s="2"/>
      <c r="AZT58" s="2"/>
      <c r="AZU58" s="2"/>
      <c r="AZV58" s="2"/>
      <c r="AZW58" s="2"/>
      <c r="AZX58" s="2"/>
      <c r="AZY58" s="2"/>
      <c r="AZZ58" s="2"/>
      <c r="BAA58" s="2"/>
      <c r="BAB58" s="2"/>
      <c r="BAC58" s="2"/>
      <c r="BAD58" s="2"/>
      <c r="BAE58" s="2"/>
      <c r="BAF58" s="2"/>
      <c r="BAG58" s="2"/>
      <c r="BAH58" s="2"/>
      <c r="BAI58" s="2"/>
      <c r="BAJ58" s="2"/>
      <c r="BAK58" s="2"/>
      <c r="BAL58" s="2"/>
      <c r="BAM58" s="2"/>
      <c r="BAN58" s="2"/>
      <c r="BAO58" s="2"/>
      <c r="BAP58" s="2"/>
      <c r="BAQ58" s="2"/>
      <c r="BAR58" s="2"/>
      <c r="BAS58" s="2"/>
      <c r="BAT58" s="2"/>
      <c r="BAU58" s="2"/>
      <c r="BAV58" s="2"/>
      <c r="BAW58" s="2"/>
      <c r="BAX58" s="2"/>
      <c r="BAY58" s="2"/>
      <c r="BAZ58" s="2"/>
      <c r="BBA58" s="2"/>
      <c r="BBB58" s="2"/>
      <c r="BBC58" s="2"/>
      <c r="BBD58" s="2"/>
      <c r="BBE58" s="2"/>
      <c r="BBF58" s="2"/>
      <c r="BBG58" s="2"/>
      <c r="BBH58" s="2"/>
      <c r="BBI58" s="2"/>
      <c r="BBJ58" s="2"/>
      <c r="BBK58" s="2"/>
      <c r="BBL58" s="2"/>
      <c r="BBM58" s="2"/>
      <c r="BBN58" s="2"/>
      <c r="BBO58" s="2"/>
      <c r="BBP58" s="2"/>
      <c r="BBQ58" s="2"/>
      <c r="BBR58" s="2"/>
      <c r="BBS58" s="2"/>
      <c r="BBT58" s="2"/>
      <c r="BBU58" s="2"/>
      <c r="BBV58" s="2"/>
      <c r="BBW58" s="2"/>
      <c r="BBX58" s="2"/>
      <c r="BBY58" s="2"/>
      <c r="BBZ58" s="2"/>
      <c r="BCA58" s="2"/>
      <c r="BCB58" s="2"/>
      <c r="BCC58" s="2"/>
      <c r="BCD58" s="2"/>
      <c r="BCE58" s="2"/>
      <c r="BCF58" s="2"/>
      <c r="BCG58" s="2"/>
      <c r="BCH58" s="2"/>
      <c r="BCI58" s="2"/>
      <c r="BCJ58" s="2"/>
      <c r="BCK58" s="2"/>
      <c r="BCL58" s="2"/>
      <c r="BCM58" s="2"/>
      <c r="BCN58" s="2"/>
      <c r="BCO58" s="2"/>
      <c r="BCP58" s="2"/>
      <c r="BCQ58" s="2"/>
      <c r="BCR58" s="2"/>
      <c r="BCS58" s="2"/>
      <c r="BCT58" s="2"/>
      <c r="BCU58" s="2"/>
      <c r="BCV58" s="2"/>
      <c r="BCW58" s="2"/>
      <c r="BCX58" s="2"/>
      <c r="BCY58" s="2"/>
      <c r="BCZ58" s="2"/>
      <c r="BDA58" s="2"/>
      <c r="BDB58" s="2"/>
      <c r="BDC58" s="2"/>
      <c r="BDD58" s="2"/>
      <c r="BDE58" s="2"/>
      <c r="BDF58" s="2"/>
      <c r="BDG58" s="2"/>
      <c r="BDH58" s="2"/>
      <c r="BDI58" s="2"/>
      <c r="BDJ58" s="2"/>
      <c r="BDK58" s="2"/>
      <c r="BDL58" s="2"/>
      <c r="BDM58" s="2"/>
      <c r="BDN58" s="2"/>
      <c r="BDO58" s="2"/>
      <c r="BDP58" s="2"/>
      <c r="BDQ58" s="2"/>
      <c r="BDR58" s="2"/>
      <c r="BDS58" s="2"/>
      <c r="BDT58" s="2"/>
      <c r="BDU58" s="2"/>
      <c r="BDV58" s="2"/>
      <c r="BDW58" s="2"/>
      <c r="BDX58" s="2"/>
      <c r="BDY58" s="2"/>
      <c r="BDZ58" s="2"/>
      <c r="BEA58" s="2"/>
      <c r="BEB58" s="2"/>
      <c r="BEC58" s="2"/>
      <c r="BED58" s="2"/>
      <c r="BEE58" s="2"/>
      <c r="BEF58" s="2"/>
      <c r="BEG58" s="2"/>
      <c r="BEH58" s="2"/>
      <c r="BEI58" s="2"/>
      <c r="BEJ58" s="2"/>
      <c r="BEK58" s="2"/>
      <c r="BEL58" s="2"/>
      <c r="BEM58" s="2"/>
      <c r="BEN58" s="2"/>
      <c r="BEO58" s="2"/>
      <c r="BEP58" s="2"/>
      <c r="BEQ58" s="2"/>
      <c r="BER58" s="2"/>
      <c r="BES58" s="2"/>
      <c r="BET58" s="2"/>
      <c r="BEU58" s="2"/>
      <c r="BEV58" s="2"/>
      <c r="BEW58" s="2"/>
      <c r="BEX58" s="2"/>
      <c r="BEY58" s="2"/>
      <c r="BEZ58" s="2"/>
      <c r="BFA58" s="2"/>
      <c r="BFB58" s="2"/>
      <c r="BFC58" s="2"/>
      <c r="BFD58" s="2"/>
      <c r="BFE58" s="2"/>
      <c r="BFF58" s="2"/>
      <c r="BFG58" s="2"/>
      <c r="BFH58" s="2"/>
      <c r="BFI58" s="2"/>
      <c r="BFJ58" s="2"/>
      <c r="BFK58" s="2"/>
      <c r="BFL58" s="2"/>
      <c r="BFM58" s="2"/>
      <c r="BFN58" s="2"/>
      <c r="BFO58" s="2"/>
      <c r="BFP58" s="2"/>
      <c r="BFQ58" s="2"/>
      <c r="BFR58" s="2"/>
      <c r="BFS58" s="2"/>
      <c r="BFT58" s="2"/>
      <c r="BFU58" s="2"/>
      <c r="BFV58" s="2"/>
      <c r="BFW58" s="2"/>
      <c r="BFX58" s="2"/>
      <c r="BFY58" s="2"/>
      <c r="BFZ58" s="2"/>
      <c r="BGA58" s="2"/>
      <c r="BGB58" s="2"/>
      <c r="BGC58" s="2"/>
      <c r="BGD58" s="2"/>
      <c r="BGE58" s="2"/>
      <c r="BGF58" s="2"/>
      <c r="BGG58" s="2"/>
      <c r="BGH58" s="2"/>
      <c r="BGI58" s="2"/>
      <c r="BGJ58" s="2"/>
      <c r="BGK58" s="2"/>
      <c r="BGL58" s="2"/>
      <c r="BGM58" s="2"/>
      <c r="BGN58" s="2"/>
      <c r="BGO58" s="2"/>
      <c r="BGP58" s="2"/>
      <c r="BGQ58" s="2"/>
      <c r="BGR58" s="2"/>
      <c r="BGS58" s="2"/>
      <c r="BGT58" s="2"/>
      <c r="BGU58" s="2"/>
      <c r="BGV58" s="2"/>
      <c r="BGW58" s="2"/>
      <c r="BGX58" s="2"/>
      <c r="BGY58" s="2"/>
      <c r="BGZ58" s="2"/>
      <c r="BHA58" s="2"/>
      <c r="BHB58" s="2"/>
      <c r="BHC58" s="2"/>
      <c r="BHD58" s="2"/>
      <c r="BHE58" s="2"/>
      <c r="BHF58" s="2"/>
      <c r="BHG58" s="2"/>
      <c r="BHH58" s="2"/>
      <c r="BHI58" s="2"/>
      <c r="BHJ58" s="2"/>
      <c r="BHK58" s="2"/>
      <c r="BHL58" s="2"/>
      <c r="BHM58" s="2"/>
      <c r="BHN58" s="2"/>
      <c r="BHO58" s="2"/>
      <c r="BHP58" s="2"/>
      <c r="BHQ58" s="2"/>
      <c r="BHR58" s="2"/>
      <c r="BHS58" s="2"/>
      <c r="BHT58" s="2"/>
      <c r="BHU58" s="2"/>
      <c r="BHV58" s="2"/>
      <c r="BHW58" s="2"/>
      <c r="BHX58" s="2"/>
      <c r="BHY58" s="2"/>
      <c r="BHZ58" s="2"/>
      <c r="BIA58" s="2"/>
      <c r="BIB58" s="2"/>
      <c r="BIC58" s="2"/>
      <c r="BID58" s="2"/>
      <c r="BIE58" s="2"/>
      <c r="BIF58" s="2"/>
      <c r="BIG58" s="2"/>
      <c r="BIH58" s="2"/>
      <c r="BII58" s="2"/>
      <c r="BIJ58" s="2"/>
      <c r="BIK58" s="2"/>
      <c r="BIL58" s="2"/>
      <c r="BIM58" s="2"/>
      <c r="BIN58" s="2"/>
      <c r="BIO58" s="2"/>
      <c r="BIP58" s="2"/>
      <c r="BIQ58" s="2"/>
      <c r="BIR58" s="2"/>
      <c r="BIS58" s="2"/>
      <c r="BIT58" s="2"/>
      <c r="BIU58" s="2"/>
      <c r="BIV58" s="2"/>
      <c r="BIW58" s="2"/>
      <c r="BIX58" s="2"/>
      <c r="BIY58" s="2"/>
      <c r="BIZ58" s="2"/>
      <c r="BJA58" s="2"/>
      <c r="BJB58" s="2"/>
      <c r="BJC58" s="2"/>
      <c r="BJD58" s="2"/>
      <c r="BJE58" s="2"/>
      <c r="BJF58" s="2"/>
      <c r="BJG58" s="2"/>
      <c r="BJH58" s="2"/>
      <c r="BJI58" s="2"/>
      <c r="BJJ58" s="2"/>
      <c r="BJK58" s="2"/>
      <c r="BJL58" s="2"/>
      <c r="BJM58" s="2"/>
      <c r="BJN58" s="2"/>
      <c r="BJO58" s="2"/>
      <c r="BJP58" s="2"/>
      <c r="BJQ58" s="2"/>
      <c r="BJR58" s="2"/>
      <c r="BJS58" s="2"/>
      <c r="BJT58" s="2"/>
      <c r="BJU58" s="2"/>
      <c r="BJV58" s="2"/>
      <c r="BJW58" s="2"/>
      <c r="BJX58" s="2"/>
      <c r="BJY58" s="2"/>
      <c r="BJZ58" s="2"/>
      <c r="BKA58" s="2"/>
      <c r="BKB58" s="2"/>
      <c r="BKC58" s="2"/>
      <c r="BKD58" s="2"/>
      <c r="BKE58" s="2"/>
      <c r="BKF58" s="2"/>
      <c r="BKG58" s="2"/>
      <c r="BKH58" s="2"/>
      <c r="BKI58" s="2"/>
      <c r="BKJ58" s="2"/>
      <c r="BKK58" s="2"/>
      <c r="BKL58" s="2"/>
      <c r="BKM58" s="2"/>
      <c r="BKN58" s="2"/>
      <c r="BKO58" s="2"/>
      <c r="BKP58" s="2"/>
      <c r="BKQ58" s="2"/>
      <c r="BKR58" s="2"/>
      <c r="BKS58" s="2"/>
      <c r="BKT58" s="2"/>
      <c r="BKU58" s="2"/>
      <c r="BKV58" s="2"/>
      <c r="BKW58" s="2"/>
      <c r="BKX58" s="2"/>
      <c r="BKY58" s="2"/>
      <c r="BKZ58" s="2"/>
      <c r="BLA58" s="2"/>
      <c r="BLB58" s="2"/>
      <c r="BLC58" s="2"/>
      <c r="BLD58" s="2"/>
      <c r="BLE58" s="2"/>
      <c r="BLF58" s="2"/>
      <c r="BLG58" s="2"/>
      <c r="BLH58" s="2"/>
      <c r="BLI58" s="2"/>
      <c r="BLJ58" s="2"/>
      <c r="BLK58" s="2"/>
      <c r="BLL58" s="2"/>
      <c r="BLM58" s="2"/>
      <c r="BLN58" s="2"/>
      <c r="BLO58" s="2"/>
      <c r="BLP58" s="2"/>
      <c r="BLQ58" s="2"/>
      <c r="BLR58" s="2"/>
      <c r="BLS58" s="2"/>
      <c r="BLT58" s="2"/>
      <c r="BLU58" s="2"/>
      <c r="BLV58" s="2"/>
      <c r="BLW58" s="2"/>
      <c r="BLX58" s="2"/>
      <c r="BLY58" s="2"/>
      <c r="BLZ58" s="2"/>
      <c r="BMA58" s="2"/>
      <c r="BMB58" s="2"/>
      <c r="BMC58" s="2"/>
      <c r="BMD58" s="2"/>
      <c r="BME58" s="2"/>
      <c r="BMF58" s="2"/>
      <c r="BMG58" s="2"/>
      <c r="BMH58" s="2"/>
      <c r="BMI58" s="2"/>
      <c r="BMJ58" s="2"/>
      <c r="BMK58" s="2"/>
      <c r="BML58" s="2"/>
      <c r="BMM58" s="2"/>
      <c r="BMN58" s="2"/>
      <c r="BMO58" s="2"/>
      <c r="BMP58" s="2"/>
      <c r="BMQ58" s="2"/>
      <c r="BMR58" s="2"/>
      <c r="BMS58" s="2"/>
      <c r="BMT58" s="2"/>
      <c r="BMU58" s="2"/>
      <c r="BMV58" s="2"/>
      <c r="BMW58" s="2"/>
      <c r="BMX58" s="2"/>
      <c r="BMY58" s="2"/>
      <c r="BMZ58" s="2"/>
      <c r="BNA58" s="2"/>
      <c r="BNB58" s="2"/>
      <c r="BNC58" s="2"/>
      <c r="BND58" s="2"/>
      <c r="BNE58" s="2"/>
      <c r="BNF58" s="2"/>
      <c r="BNG58" s="2"/>
      <c r="BNH58" s="2"/>
      <c r="BNI58" s="2"/>
      <c r="BNJ58" s="2"/>
      <c r="BNK58" s="2"/>
      <c r="BNL58" s="2"/>
      <c r="BNM58" s="2"/>
      <c r="BNN58" s="2"/>
      <c r="BNO58" s="2"/>
      <c r="BNP58" s="2"/>
      <c r="BNQ58" s="2"/>
      <c r="BNR58" s="2"/>
      <c r="BNS58" s="2"/>
      <c r="BNT58" s="2"/>
      <c r="BNU58" s="2"/>
      <c r="BNV58" s="2"/>
      <c r="BNW58" s="2"/>
      <c r="BNX58" s="2"/>
      <c r="BNY58" s="2"/>
      <c r="BNZ58" s="2"/>
      <c r="BOA58" s="2"/>
      <c r="BOB58" s="2"/>
      <c r="BOC58" s="2"/>
      <c r="BOD58" s="2"/>
      <c r="BOE58" s="2"/>
      <c r="BOF58" s="2"/>
      <c r="BOG58" s="2"/>
      <c r="BOH58" s="2"/>
      <c r="BOI58" s="2"/>
      <c r="BOJ58" s="2"/>
      <c r="BOK58" s="2"/>
      <c r="BOL58" s="2"/>
      <c r="BOM58" s="2"/>
      <c r="BON58" s="2"/>
      <c r="BOO58" s="2"/>
      <c r="BOP58" s="2"/>
      <c r="BOQ58" s="2"/>
      <c r="BOR58" s="2"/>
      <c r="BOS58" s="2"/>
      <c r="BOT58" s="2"/>
      <c r="BOU58" s="2"/>
      <c r="BOV58" s="2"/>
      <c r="BOW58" s="2"/>
      <c r="BOX58" s="2"/>
      <c r="BOY58" s="2"/>
      <c r="BOZ58" s="2"/>
      <c r="BPA58" s="2"/>
      <c r="BPB58" s="2"/>
      <c r="BPC58" s="2"/>
      <c r="BPD58" s="2"/>
      <c r="BPE58" s="2"/>
      <c r="BPF58" s="2"/>
      <c r="BPG58" s="2"/>
      <c r="BPH58" s="2"/>
      <c r="BPI58" s="2"/>
      <c r="BPJ58" s="2"/>
      <c r="BPK58" s="2"/>
      <c r="BPL58" s="2"/>
      <c r="BPM58" s="2"/>
      <c r="BPN58" s="2"/>
      <c r="BPO58" s="2"/>
      <c r="BPP58" s="2"/>
      <c r="BPQ58" s="2"/>
      <c r="BPR58" s="2"/>
      <c r="BPS58" s="2"/>
      <c r="BPT58" s="2"/>
      <c r="BPU58" s="2"/>
      <c r="BPV58" s="2"/>
      <c r="BPW58" s="2"/>
      <c r="BPX58" s="2"/>
      <c r="BPY58" s="2"/>
      <c r="BPZ58" s="2"/>
      <c r="BQA58" s="2"/>
      <c r="BQB58" s="2"/>
      <c r="BQC58" s="2"/>
      <c r="BQD58" s="2"/>
      <c r="BQE58" s="2"/>
      <c r="BQF58" s="2"/>
      <c r="BQG58" s="2"/>
      <c r="BQH58" s="2"/>
      <c r="BQI58" s="2"/>
      <c r="BQJ58" s="2"/>
      <c r="BQK58" s="2"/>
      <c r="BQL58" s="2"/>
      <c r="BQM58" s="2"/>
      <c r="BQN58" s="2"/>
      <c r="BQO58" s="2"/>
      <c r="BQP58" s="2"/>
      <c r="BQQ58" s="2"/>
      <c r="BQR58" s="2"/>
      <c r="BQS58" s="2"/>
      <c r="BQT58" s="2"/>
      <c r="BQU58" s="2"/>
      <c r="BQV58" s="2"/>
      <c r="BQW58" s="2"/>
      <c r="BQX58" s="2"/>
      <c r="BQY58" s="2"/>
      <c r="BQZ58" s="2"/>
      <c r="BRA58" s="2"/>
      <c r="BRB58" s="2"/>
      <c r="BRC58" s="2"/>
      <c r="BRD58" s="2"/>
      <c r="BRE58" s="2"/>
      <c r="BRF58" s="2"/>
      <c r="BRG58" s="2"/>
      <c r="BRH58" s="2"/>
      <c r="BRI58" s="2"/>
      <c r="BRJ58" s="2"/>
      <c r="BRK58" s="2"/>
      <c r="BRL58" s="2"/>
      <c r="BRM58" s="2"/>
      <c r="BRN58" s="2"/>
      <c r="BRO58" s="2"/>
      <c r="BRP58" s="2"/>
      <c r="BRQ58" s="2"/>
      <c r="BRR58" s="2"/>
      <c r="BRS58" s="2"/>
      <c r="BRT58" s="2"/>
      <c r="BRU58" s="2"/>
      <c r="BRV58" s="2"/>
      <c r="BRW58" s="2"/>
      <c r="BRX58" s="2"/>
      <c r="BRY58" s="2"/>
      <c r="BRZ58" s="2"/>
      <c r="BSA58" s="2"/>
      <c r="BSB58" s="2"/>
      <c r="BSC58" s="2"/>
      <c r="BSD58" s="2"/>
      <c r="BSE58" s="2"/>
      <c r="BSF58" s="2"/>
      <c r="BSG58" s="2"/>
      <c r="BSH58" s="2"/>
      <c r="BSI58" s="2"/>
      <c r="BSJ58" s="2"/>
      <c r="BSK58" s="2"/>
      <c r="BSL58" s="2"/>
      <c r="BSM58" s="2"/>
      <c r="BSN58" s="2"/>
      <c r="BSO58" s="2"/>
      <c r="BSP58" s="2"/>
      <c r="BSQ58" s="2"/>
      <c r="BSR58" s="2"/>
      <c r="BSS58" s="2"/>
      <c r="BST58" s="2"/>
      <c r="BSU58" s="2"/>
      <c r="BSV58" s="2"/>
      <c r="BSW58" s="2"/>
      <c r="BSX58" s="2"/>
      <c r="BSY58" s="2"/>
      <c r="BSZ58" s="2"/>
      <c r="BTA58" s="2"/>
      <c r="BTB58" s="2"/>
      <c r="BTC58" s="2"/>
      <c r="BTD58" s="2"/>
      <c r="BTE58" s="2"/>
      <c r="BTF58" s="2"/>
      <c r="BTG58" s="2"/>
      <c r="BTH58" s="2"/>
      <c r="BTI58" s="2"/>
      <c r="BTJ58" s="2"/>
      <c r="BTK58" s="2"/>
      <c r="BTL58" s="2"/>
      <c r="BTM58" s="2"/>
      <c r="BTN58" s="2"/>
      <c r="BTO58" s="2"/>
      <c r="BTP58" s="2"/>
      <c r="BTQ58" s="2"/>
      <c r="BTR58" s="2"/>
      <c r="BTS58" s="2"/>
      <c r="BTT58" s="2"/>
      <c r="BTU58" s="2"/>
      <c r="BTV58" s="2"/>
      <c r="BTW58" s="2"/>
      <c r="BTX58" s="2"/>
      <c r="BTY58" s="2"/>
      <c r="BTZ58" s="2"/>
      <c r="BUA58" s="2"/>
      <c r="BUB58" s="2"/>
      <c r="BUC58" s="2"/>
      <c r="BUD58" s="2"/>
      <c r="BUE58" s="2"/>
      <c r="BUF58" s="2"/>
      <c r="BUG58" s="2"/>
      <c r="BUH58" s="2"/>
      <c r="BUI58" s="2"/>
      <c r="BUJ58" s="2"/>
      <c r="BUK58" s="2"/>
      <c r="BUL58" s="2"/>
      <c r="BUM58" s="2"/>
      <c r="BUN58" s="2"/>
      <c r="BUO58" s="2"/>
      <c r="BUP58" s="2"/>
      <c r="BUQ58" s="2"/>
      <c r="BUR58" s="2"/>
      <c r="BUS58" s="2"/>
      <c r="BUT58" s="2"/>
      <c r="BUU58" s="2"/>
      <c r="BUV58" s="2"/>
      <c r="BUW58" s="2"/>
      <c r="BUX58" s="2"/>
      <c r="BUY58" s="2"/>
      <c r="BUZ58" s="2"/>
      <c r="BVA58" s="2"/>
      <c r="BVB58" s="2"/>
      <c r="BVC58" s="2"/>
      <c r="BVD58" s="2"/>
      <c r="BVE58" s="2"/>
      <c r="BVF58" s="2"/>
      <c r="BVG58" s="2"/>
      <c r="BVH58" s="2"/>
      <c r="BVI58" s="2"/>
      <c r="BVJ58" s="2"/>
      <c r="BVK58" s="2"/>
      <c r="BVL58" s="2"/>
      <c r="BVM58" s="2"/>
      <c r="BVN58" s="2"/>
      <c r="BVO58" s="2"/>
      <c r="BVP58" s="2"/>
      <c r="BVQ58" s="2"/>
      <c r="BVR58" s="2"/>
      <c r="BVS58" s="2"/>
      <c r="BVT58" s="2"/>
      <c r="BVU58" s="2"/>
      <c r="BVV58" s="2"/>
      <c r="BVW58" s="2"/>
      <c r="BVX58" s="2"/>
      <c r="BVY58" s="2"/>
      <c r="BVZ58" s="2"/>
      <c r="BWA58" s="2"/>
      <c r="BWB58" s="2"/>
      <c r="BWC58" s="2"/>
      <c r="BWD58" s="2"/>
      <c r="BWE58" s="2"/>
      <c r="BWF58" s="2"/>
      <c r="BWG58" s="2"/>
      <c r="BWH58" s="2"/>
      <c r="BWI58" s="2"/>
      <c r="BWJ58" s="2"/>
      <c r="BWK58" s="2"/>
      <c r="BWL58" s="2"/>
      <c r="BWM58" s="2"/>
      <c r="BWN58" s="2"/>
      <c r="BWO58" s="2"/>
      <c r="BWP58" s="2"/>
      <c r="BWQ58" s="2"/>
      <c r="BWR58" s="2"/>
      <c r="BWS58" s="2"/>
      <c r="BWT58" s="2"/>
      <c r="BWU58" s="2"/>
      <c r="BWV58" s="2"/>
      <c r="BWW58" s="2"/>
      <c r="BWX58" s="2"/>
      <c r="BWY58" s="2"/>
      <c r="BWZ58" s="2"/>
      <c r="BXA58" s="2"/>
      <c r="BXB58" s="2"/>
      <c r="BXC58" s="2"/>
      <c r="BXD58" s="2"/>
      <c r="BXE58" s="2"/>
      <c r="BXF58" s="2"/>
      <c r="BXG58" s="2"/>
      <c r="BXH58" s="2"/>
      <c r="BXI58" s="2"/>
      <c r="BXJ58" s="2"/>
      <c r="BXK58" s="2"/>
      <c r="BXL58" s="2"/>
      <c r="BXM58" s="2"/>
      <c r="BXN58" s="2"/>
      <c r="BXO58" s="2"/>
      <c r="BXP58" s="2"/>
      <c r="BXQ58" s="2"/>
      <c r="BXR58" s="2"/>
      <c r="BXS58" s="2"/>
      <c r="BXT58" s="2"/>
      <c r="BXU58" s="2"/>
      <c r="BXV58" s="2"/>
      <c r="BXW58" s="2"/>
      <c r="BXX58" s="2"/>
      <c r="BXY58" s="2"/>
      <c r="BXZ58" s="2"/>
      <c r="BYA58" s="2"/>
      <c r="BYB58" s="2"/>
      <c r="BYC58" s="2"/>
      <c r="BYD58" s="2"/>
      <c r="BYE58" s="2"/>
      <c r="BYF58" s="2"/>
      <c r="BYG58" s="2"/>
      <c r="BYH58" s="2"/>
      <c r="BYI58" s="2"/>
      <c r="BYJ58" s="2"/>
      <c r="BYK58" s="2"/>
      <c r="BYL58" s="2"/>
      <c r="BYM58" s="2"/>
      <c r="BYN58" s="2"/>
      <c r="BYO58" s="2"/>
      <c r="BYP58" s="2"/>
      <c r="BYQ58" s="2"/>
      <c r="BYR58" s="2"/>
      <c r="BYS58" s="2"/>
      <c r="BYT58" s="2"/>
      <c r="BYU58" s="2"/>
      <c r="BYV58" s="2"/>
      <c r="BYW58" s="2"/>
      <c r="BYX58" s="2"/>
      <c r="BYY58" s="2"/>
      <c r="BYZ58" s="2"/>
      <c r="BZA58" s="2"/>
      <c r="BZB58" s="2"/>
      <c r="BZC58" s="2"/>
      <c r="BZD58" s="2"/>
      <c r="BZE58" s="2"/>
      <c r="BZF58" s="2"/>
      <c r="BZG58" s="2"/>
      <c r="BZH58" s="2"/>
      <c r="BZI58" s="2"/>
      <c r="BZJ58" s="2"/>
      <c r="BZK58" s="2"/>
      <c r="BZL58" s="2"/>
      <c r="BZM58" s="2"/>
      <c r="BZN58" s="2"/>
      <c r="BZO58" s="2"/>
      <c r="BZP58" s="2"/>
      <c r="BZQ58" s="2"/>
      <c r="BZR58" s="2"/>
      <c r="BZS58" s="2"/>
      <c r="BZT58" s="2"/>
      <c r="BZU58" s="2"/>
      <c r="BZV58" s="2"/>
      <c r="BZW58" s="2"/>
      <c r="BZX58" s="2"/>
      <c r="BZY58" s="2"/>
      <c r="BZZ58" s="2"/>
      <c r="CAA58" s="2"/>
      <c r="CAB58" s="2"/>
      <c r="CAC58" s="2"/>
      <c r="CAD58" s="2"/>
      <c r="CAE58" s="2"/>
      <c r="CAF58" s="2"/>
      <c r="CAG58" s="2"/>
      <c r="CAH58" s="2"/>
      <c r="CAI58" s="2"/>
      <c r="CAJ58" s="2"/>
      <c r="CAK58" s="2"/>
      <c r="CAL58" s="2"/>
      <c r="CAM58" s="2"/>
      <c r="CAN58" s="2"/>
      <c r="CAO58" s="2"/>
      <c r="CAP58" s="2"/>
      <c r="CAQ58" s="2"/>
      <c r="CAR58" s="2"/>
      <c r="CAS58" s="2"/>
      <c r="CAT58" s="2"/>
      <c r="CAU58" s="2"/>
      <c r="CAV58" s="2"/>
      <c r="CAW58" s="2"/>
      <c r="CAX58" s="2"/>
      <c r="CAY58" s="2"/>
      <c r="CAZ58" s="2"/>
      <c r="CBA58" s="2"/>
      <c r="CBB58" s="2"/>
      <c r="CBC58" s="2"/>
      <c r="CBD58" s="2"/>
      <c r="CBE58" s="2"/>
      <c r="CBF58" s="2"/>
      <c r="CBG58" s="2"/>
      <c r="CBH58" s="2"/>
      <c r="CBI58" s="2"/>
      <c r="CBJ58" s="2"/>
      <c r="CBK58" s="2"/>
      <c r="CBL58" s="2"/>
      <c r="CBM58" s="2"/>
      <c r="CBN58" s="2"/>
      <c r="CBO58" s="2"/>
      <c r="CBP58" s="2"/>
      <c r="CBQ58" s="2"/>
      <c r="CBR58" s="2"/>
      <c r="CBS58" s="2"/>
      <c r="CBT58" s="2"/>
      <c r="CBU58" s="2"/>
      <c r="CBV58" s="2"/>
      <c r="CBW58" s="2"/>
      <c r="CBX58" s="2"/>
      <c r="CBY58" s="2"/>
      <c r="CBZ58" s="2"/>
      <c r="CCA58" s="2"/>
      <c r="CCB58" s="2"/>
      <c r="CCC58" s="2"/>
      <c r="CCD58" s="2"/>
      <c r="CCE58" s="2"/>
      <c r="CCF58" s="2"/>
      <c r="CCG58" s="2"/>
      <c r="CCH58" s="2"/>
      <c r="CCI58" s="2"/>
      <c r="CCJ58" s="2"/>
      <c r="CCK58" s="2"/>
      <c r="CCL58" s="2"/>
      <c r="CCM58" s="2"/>
      <c r="CCN58" s="2"/>
      <c r="CCO58" s="2"/>
      <c r="CCP58" s="2"/>
      <c r="CCQ58" s="2"/>
      <c r="CCR58" s="2"/>
      <c r="CCS58" s="2"/>
      <c r="CCT58" s="2"/>
      <c r="CCU58" s="2"/>
      <c r="CCV58" s="2"/>
      <c r="CCW58" s="2"/>
      <c r="CCX58" s="2"/>
      <c r="CCY58" s="2"/>
      <c r="CCZ58" s="2"/>
      <c r="CDA58" s="2"/>
      <c r="CDB58" s="2"/>
      <c r="CDC58" s="2"/>
      <c r="CDD58" s="2"/>
      <c r="CDE58" s="2"/>
      <c r="CDF58" s="2"/>
      <c r="CDG58" s="2"/>
      <c r="CDH58" s="2"/>
      <c r="CDI58" s="2"/>
      <c r="CDJ58" s="2"/>
      <c r="CDK58" s="2"/>
      <c r="CDL58" s="2"/>
      <c r="CDM58" s="2"/>
      <c r="CDN58" s="2"/>
      <c r="CDO58" s="2"/>
      <c r="CDP58" s="2"/>
      <c r="CDQ58" s="2"/>
      <c r="CDR58" s="2"/>
      <c r="CDS58" s="2"/>
      <c r="CDT58" s="2"/>
      <c r="CDU58" s="2"/>
      <c r="CDV58" s="2"/>
      <c r="CDW58" s="2"/>
      <c r="CDX58" s="2"/>
      <c r="CDY58" s="2"/>
      <c r="CDZ58" s="2"/>
      <c r="CEA58" s="2"/>
      <c r="CEB58" s="2"/>
      <c r="CEC58" s="2"/>
      <c r="CED58" s="2"/>
      <c r="CEE58" s="2"/>
      <c r="CEF58" s="2"/>
      <c r="CEG58" s="2"/>
      <c r="CEH58" s="2"/>
      <c r="CEI58" s="2"/>
      <c r="CEJ58" s="2"/>
      <c r="CEK58" s="2"/>
      <c r="CEL58" s="2"/>
      <c r="CEM58" s="2"/>
      <c r="CEN58" s="2"/>
      <c r="CEO58" s="2"/>
      <c r="CEP58" s="2"/>
      <c r="CEQ58" s="2"/>
      <c r="CER58" s="2"/>
      <c r="CES58" s="2"/>
      <c r="CET58" s="2"/>
      <c r="CEU58" s="2"/>
      <c r="CEV58" s="2"/>
      <c r="CEW58" s="2"/>
      <c r="CEX58" s="2"/>
      <c r="CEY58" s="2"/>
      <c r="CEZ58" s="2"/>
      <c r="CFA58" s="2"/>
      <c r="CFB58" s="2"/>
      <c r="CFC58" s="2"/>
      <c r="CFD58" s="2"/>
      <c r="CFE58" s="2"/>
      <c r="CFF58" s="2"/>
      <c r="CFG58" s="2"/>
      <c r="CFH58" s="2"/>
      <c r="CFI58" s="2"/>
      <c r="CFJ58" s="2"/>
      <c r="CFK58" s="2"/>
      <c r="CFL58" s="2"/>
      <c r="CFM58" s="2"/>
      <c r="CFN58" s="2"/>
      <c r="CFO58" s="2"/>
      <c r="CFP58" s="2"/>
      <c r="CFQ58" s="2"/>
      <c r="CFR58" s="2"/>
      <c r="CFS58" s="2"/>
      <c r="CFT58" s="2"/>
      <c r="CFU58" s="2"/>
      <c r="CFV58" s="2"/>
      <c r="CFW58" s="2"/>
      <c r="CFX58" s="2"/>
      <c r="CFY58" s="2"/>
      <c r="CFZ58" s="2"/>
      <c r="CGA58" s="2"/>
      <c r="CGB58" s="2"/>
      <c r="CGC58" s="2"/>
      <c r="CGD58" s="2"/>
      <c r="CGE58" s="2"/>
      <c r="CGF58" s="2"/>
      <c r="CGG58" s="2"/>
      <c r="CGH58" s="2"/>
      <c r="CGI58" s="2"/>
      <c r="CGJ58" s="2"/>
      <c r="CGK58" s="2"/>
      <c r="CGL58" s="2"/>
      <c r="CGM58" s="2"/>
      <c r="CGN58" s="2"/>
      <c r="CGO58" s="2"/>
      <c r="CGP58" s="2"/>
      <c r="CGQ58" s="2"/>
      <c r="CGR58" s="2"/>
      <c r="CGS58" s="2"/>
      <c r="CGT58" s="2"/>
      <c r="CGU58" s="2"/>
      <c r="CGV58" s="2"/>
      <c r="CGW58" s="2"/>
      <c r="CGX58" s="2"/>
      <c r="CGY58" s="2"/>
      <c r="CGZ58" s="2"/>
      <c r="CHA58" s="2"/>
      <c r="CHB58" s="2"/>
      <c r="CHC58" s="2"/>
      <c r="CHD58" s="2"/>
      <c r="CHE58" s="2"/>
      <c r="CHF58" s="2"/>
      <c r="CHG58" s="2"/>
      <c r="CHH58" s="2"/>
      <c r="CHI58" s="2"/>
      <c r="CHJ58" s="2"/>
      <c r="CHK58" s="2"/>
      <c r="CHL58" s="2"/>
      <c r="CHM58" s="2"/>
      <c r="CHN58" s="2"/>
      <c r="CHO58" s="2"/>
      <c r="CHP58" s="2"/>
      <c r="CHQ58" s="2"/>
      <c r="CHR58" s="2"/>
      <c r="CHS58" s="2"/>
      <c r="CHT58" s="2"/>
      <c r="CHU58" s="2"/>
      <c r="CHV58" s="2"/>
      <c r="CHW58" s="2"/>
      <c r="CHX58" s="2"/>
      <c r="CHY58" s="2"/>
      <c r="CHZ58" s="2"/>
      <c r="CIA58" s="2"/>
      <c r="CIB58" s="2"/>
      <c r="CIC58" s="2"/>
      <c r="CID58" s="2"/>
      <c r="CIE58" s="2"/>
      <c r="CIF58" s="2"/>
      <c r="CIG58" s="2"/>
      <c r="CIH58" s="2"/>
      <c r="CII58" s="2"/>
      <c r="CIJ58" s="2"/>
      <c r="CIK58" s="2"/>
      <c r="CIL58" s="2"/>
      <c r="CIM58" s="2"/>
      <c r="CIN58" s="2"/>
      <c r="CIO58" s="2"/>
      <c r="CIP58" s="2"/>
      <c r="CIQ58" s="2"/>
      <c r="CIR58" s="2"/>
      <c r="CIS58" s="2"/>
      <c r="CIT58" s="2"/>
      <c r="CIU58" s="2"/>
      <c r="CIV58" s="2"/>
      <c r="CIW58" s="2"/>
      <c r="CIX58" s="2"/>
      <c r="CIY58" s="2"/>
      <c r="CIZ58" s="2"/>
      <c r="CJA58" s="2"/>
      <c r="CJB58" s="2"/>
      <c r="CJC58" s="2"/>
      <c r="CJD58" s="2"/>
      <c r="CJE58" s="2"/>
      <c r="CJF58" s="2"/>
      <c r="CJG58" s="2"/>
      <c r="CJH58" s="2"/>
      <c r="CJI58" s="2"/>
      <c r="CJJ58" s="2"/>
      <c r="CJK58" s="2"/>
      <c r="CJL58" s="2"/>
      <c r="CJM58" s="2"/>
      <c r="CJN58" s="2"/>
      <c r="CJO58" s="2"/>
      <c r="CJP58" s="2"/>
      <c r="CJQ58" s="2"/>
      <c r="CJR58" s="2"/>
      <c r="CJS58" s="2"/>
      <c r="CJT58" s="2"/>
      <c r="CJU58" s="2"/>
      <c r="CJV58" s="2"/>
      <c r="CJW58" s="2"/>
      <c r="CJX58" s="2"/>
      <c r="CJY58" s="2"/>
      <c r="CJZ58" s="2"/>
      <c r="CKA58" s="2"/>
      <c r="CKB58" s="2"/>
      <c r="CKC58" s="2"/>
      <c r="CKD58" s="2"/>
      <c r="CKE58" s="2"/>
      <c r="CKF58" s="2"/>
      <c r="CKG58" s="2"/>
      <c r="CKH58" s="2"/>
      <c r="CKI58" s="2"/>
      <c r="CKJ58" s="2"/>
      <c r="CKK58" s="2"/>
      <c r="CKL58" s="2"/>
      <c r="CKM58" s="2"/>
      <c r="CKN58" s="2"/>
      <c r="CKO58" s="2"/>
      <c r="CKP58" s="2"/>
      <c r="CKQ58" s="2"/>
      <c r="CKR58" s="2"/>
      <c r="CKS58" s="2"/>
      <c r="CKT58" s="2"/>
      <c r="CKU58" s="2"/>
      <c r="CKV58" s="2"/>
      <c r="CKW58" s="2"/>
      <c r="CKX58" s="2"/>
      <c r="CKY58" s="2"/>
      <c r="CKZ58" s="2"/>
      <c r="CLA58" s="2"/>
      <c r="CLB58" s="2"/>
      <c r="CLC58" s="2"/>
      <c r="CLD58" s="2"/>
      <c r="CLE58" s="2"/>
      <c r="CLF58" s="2"/>
      <c r="CLG58" s="2"/>
      <c r="CLH58" s="2"/>
      <c r="CLI58" s="2"/>
      <c r="CLJ58" s="2"/>
      <c r="CLK58" s="2"/>
      <c r="CLL58" s="2"/>
      <c r="CLM58" s="2"/>
      <c r="CLN58" s="2"/>
      <c r="CLO58" s="2"/>
      <c r="CLP58" s="2"/>
      <c r="CLQ58" s="2"/>
      <c r="CLR58" s="2"/>
      <c r="CLS58" s="2"/>
      <c r="CLT58" s="2"/>
      <c r="CLU58" s="2"/>
      <c r="CLV58" s="2"/>
      <c r="CLW58" s="2"/>
      <c r="CLX58" s="2"/>
      <c r="CLY58" s="2"/>
      <c r="CLZ58" s="2"/>
      <c r="CMA58" s="2"/>
      <c r="CMB58" s="2"/>
      <c r="CMC58" s="2"/>
      <c r="CMD58" s="2"/>
      <c r="CME58" s="2"/>
      <c r="CMF58" s="2"/>
      <c r="CMG58" s="2"/>
      <c r="CMH58" s="2"/>
      <c r="CMI58" s="2"/>
      <c r="CMJ58" s="2"/>
      <c r="CMK58" s="2"/>
      <c r="CML58" s="2"/>
      <c r="CMM58" s="2"/>
      <c r="CMN58" s="2"/>
      <c r="CMO58" s="2"/>
      <c r="CMP58" s="2"/>
      <c r="CMQ58" s="2"/>
      <c r="CMR58" s="2"/>
      <c r="CMS58" s="2"/>
      <c r="CMT58" s="2"/>
      <c r="CMU58" s="2"/>
      <c r="CMV58" s="2"/>
      <c r="CMW58" s="2"/>
      <c r="CMX58" s="2"/>
      <c r="CMY58" s="2"/>
      <c r="CMZ58" s="2"/>
      <c r="CNA58" s="2"/>
      <c r="CNB58" s="2"/>
      <c r="CNC58" s="2"/>
      <c r="CND58" s="2"/>
      <c r="CNE58" s="2"/>
      <c r="CNF58" s="2"/>
      <c r="CNG58" s="2"/>
      <c r="CNH58" s="2"/>
      <c r="CNI58" s="2"/>
      <c r="CNJ58" s="2"/>
      <c r="CNK58" s="2"/>
      <c r="CNL58" s="2"/>
      <c r="CNM58" s="2"/>
      <c r="CNN58" s="2"/>
      <c r="CNO58" s="2"/>
      <c r="CNP58" s="2"/>
      <c r="CNQ58" s="2"/>
      <c r="CNR58" s="2"/>
      <c r="CNS58" s="2"/>
      <c r="CNT58" s="2"/>
      <c r="CNU58" s="2"/>
      <c r="CNV58" s="2"/>
      <c r="CNW58" s="2"/>
      <c r="CNX58" s="2"/>
      <c r="CNY58" s="2"/>
      <c r="CNZ58" s="2"/>
      <c r="COA58" s="2"/>
      <c r="COB58" s="2"/>
      <c r="COC58" s="2"/>
      <c r="COD58" s="2"/>
      <c r="COE58" s="2"/>
      <c r="COF58" s="2"/>
      <c r="COG58" s="2"/>
      <c r="COH58" s="2"/>
      <c r="COI58" s="2"/>
      <c r="COJ58" s="2"/>
      <c r="COK58" s="2"/>
      <c r="COL58" s="2"/>
      <c r="COM58" s="2"/>
      <c r="CON58" s="2"/>
      <c r="COO58" s="2"/>
      <c r="COP58" s="2"/>
      <c r="COQ58" s="2"/>
      <c r="COR58" s="2"/>
      <c r="COS58" s="2"/>
      <c r="COT58" s="2"/>
      <c r="COU58" s="2"/>
      <c r="COV58" s="2"/>
      <c r="COW58" s="2"/>
      <c r="COX58" s="2"/>
      <c r="COY58" s="2"/>
      <c r="COZ58" s="2"/>
      <c r="CPA58" s="2"/>
      <c r="CPB58" s="2"/>
      <c r="CPC58" s="2"/>
      <c r="CPD58" s="2"/>
      <c r="CPE58" s="2"/>
      <c r="CPF58" s="2"/>
      <c r="CPG58" s="2"/>
      <c r="CPH58" s="2"/>
      <c r="CPI58" s="2"/>
      <c r="CPJ58" s="2"/>
      <c r="CPK58" s="2"/>
      <c r="CPL58" s="2"/>
      <c r="CPM58" s="2"/>
      <c r="CPN58" s="2"/>
      <c r="CPO58" s="2"/>
      <c r="CPP58" s="2"/>
      <c r="CPQ58" s="2"/>
      <c r="CPR58" s="2"/>
      <c r="CPS58" s="2"/>
      <c r="CPT58" s="2"/>
      <c r="CPU58" s="2"/>
      <c r="CPV58" s="2"/>
      <c r="CPW58" s="2"/>
      <c r="CPX58" s="2"/>
      <c r="CPY58" s="2"/>
      <c r="CPZ58" s="2"/>
      <c r="CQA58" s="2"/>
      <c r="CQB58" s="2"/>
      <c r="CQC58" s="2"/>
      <c r="CQD58" s="2"/>
      <c r="CQE58" s="2"/>
      <c r="CQF58" s="2"/>
      <c r="CQG58" s="2"/>
      <c r="CQH58" s="2"/>
      <c r="CQI58" s="2"/>
      <c r="CQJ58" s="2"/>
      <c r="CQK58" s="2"/>
      <c r="CQL58" s="2"/>
      <c r="CQM58" s="2"/>
      <c r="CQN58" s="2"/>
      <c r="CQO58" s="2"/>
      <c r="CQP58" s="2"/>
      <c r="CQQ58" s="2"/>
      <c r="CQR58" s="2"/>
      <c r="CQS58" s="2"/>
      <c r="CQT58" s="2"/>
      <c r="CQU58" s="2"/>
      <c r="CQV58" s="2"/>
      <c r="CQW58" s="2"/>
      <c r="CQX58" s="2"/>
      <c r="CQY58" s="2"/>
      <c r="CQZ58" s="2"/>
      <c r="CRA58" s="2"/>
      <c r="CRB58" s="2"/>
      <c r="CRC58" s="2"/>
      <c r="CRD58" s="2"/>
      <c r="CRE58" s="2"/>
      <c r="CRF58" s="2"/>
      <c r="CRG58" s="2"/>
      <c r="CRH58" s="2"/>
      <c r="CRI58" s="2"/>
      <c r="CRJ58" s="2"/>
      <c r="CRK58" s="2"/>
      <c r="CRL58" s="2"/>
      <c r="CRM58" s="2"/>
      <c r="CRN58" s="2"/>
      <c r="CRO58" s="2"/>
      <c r="CRP58" s="2"/>
      <c r="CRQ58" s="2"/>
      <c r="CRR58" s="2"/>
      <c r="CRS58" s="2"/>
      <c r="CRT58" s="2"/>
      <c r="CRU58" s="2"/>
      <c r="CRV58" s="2"/>
      <c r="CRW58" s="2"/>
      <c r="CRX58" s="2"/>
      <c r="CRY58" s="2"/>
      <c r="CRZ58" s="2"/>
      <c r="CSA58" s="2"/>
      <c r="CSB58" s="2"/>
      <c r="CSC58" s="2"/>
      <c r="CSD58" s="2"/>
      <c r="CSE58" s="2"/>
      <c r="CSF58" s="2"/>
      <c r="CSG58" s="2"/>
      <c r="CSH58" s="2"/>
      <c r="CSI58" s="2"/>
      <c r="CSJ58" s="2"/>
      <c r="CSK58" s="2"/>
      <c r="CSL58" s="2"/>
      <c r="CSM58" s="2"/>
      <c r="CSN58" s="2"/>
      <c r="CSO58" s="2"/>
      <c r="CSP58" s="2"/>
      <c r="CSQ58" s="2"/>
      <c r="CSR58" s="2"/>
      <c r="CSS58" s="2"/>
      <c r="CST58" s="2"/>
      <c r="CSU58" s="2"/>
      <c r="CSV58" s="2"/>
      <c r="CSW58" s="2"/>
      <c r="CSX58" s="2"/>
      <c r="CSY58" s="2"/>
      <c r="CSZ58" s="2"/>
      <c r="CTA58" s="2"/>
      <c r="CTB58" s="2"/>
      <c r="CTC58" s="2"/>
      <c r="CTD58" s="2"/>
      <c r="CTE58" s="2"/>
      <c r="CTF58" s="2"/>
      <c r="CTG58" s="2"/>
      <c r="CTH58" s="2"/>
      <c r="CTI58" s="2"/>
      <c r="CTJ58" s="2"/>
      <c r="CTK58" s="2"/>
      <c r="CTL58" s="2"/>
      <c r="CTM58" s="2"/>
      <c r="CTN58" s="2"/>
      <c r="CTO58" s="2"/>
      <c r="CTP58" s="2"/>
      <c r="CTQ58" s="2"/>
      <c r="CTR58" s="2"/>
      <c r="CTS58" s="2"/>
      <c r="CTT58" s="2"/>
      <c r="CTU58" s="2"/>
      <c r="CTV58" s="2"/>
      <c r="CTW58" s="2"/>
      <c r="CTX58" s="2"/>
      <c r="CTY58" s="2"/>
      <c r="CTZ58" s="2"/>
      <c r="CUA58" s="2"/>
      <c r="CUB58" s="2"/>
      <c r="CUC58" s="2"/>
      <c r="CUD58" s="2"/>
      <c r="CUE58" s="2"/>
      <c r="CUF58" s="2"/>
      <c r="CUG58" s="2"/>
      <c r="CUH58" s="2"/>
      <c r="CUI58" s="2"/>
      <c r="CUJ58" s="2"/>
      <c r="CUK58" s="2"/>
      <c r="CUL58" s="2"/>
      <c r="CUM58" s="2"/>
      <c r="CUN58" s="2"/>
      <c r="CUO58" s="2"/>
      <c r="CUP58" s="2"/>
      <c r="CUQ58" s="2"/>
      <c r="CUR58" s="2"/>
      <c r="CUS58" s="2"/>
      <c r="CUT58" s="2"/>
      <c r="CUU58" s="2"/>
      <c r="CUV58" s="2"/>
      <c r="CUW58" s="2"/>
      <c r="CUX58" s="2"/>
      <c r="CUY58" s="2"/>
      <c r="CUZ58" s="2"/>
      <c r="CVA58" s="2"/>
      <c r="CVB58" s="2"/>
      <c r="CVC58" s="2"/>
      <c r="CVD58" s="2"/>
      <c r="CVE58" s="2"/>
      <c r="CVF58" s="2"/>
      <c r="CVG58" s="2"/>
      <c r="CVH58" s="2"/>
      <c r="CVI58" s="2"/>
      <c r="CVJ58" s="2"/>
      <c r="CVK58" s="2"/>
      <c r="CVL58" s="2"/>
      <c r="CVM58" s="2"/>
      <c r="CVN58" s="2"/>
      <c r="CVO58" s="2"/>
      <c r="CVP58" s="2"/>
      <c r="CVQ58" s="2"/>
      <c r="CVR58" s="2"/>
      <c r="CVS58" s="2"/>
      <c r="CVT58" s="2"/>
      <c r="CVU58" s="2"/>
      <c r="CVV58" s="2"/>
      <c r="CVW58" s="2"/>
      <c r="CVX58" s="2"/>
      <c r="CVY58" s="2"/>
      <c r="CVZ58" s="2"/>
      <c r="CWA58" s="2"/>
      <c r="CWB58" s="2"/>
      <c r="CWC58" s="2"/>
      <c r="CWD58" s="2"/>
      <c r="CWE58" s="2"/>
      <c r="CWF58" s="2"/>
      <c r="CWG58" s="2"/>
      <c r="CWH58" s="2"/>
      <c r="CWI58" s="2"/>
      <c r="CWJ58" s="2"/>
      <c r="CWK58" s="2"/>
      <c r="CWL58" s="2"/>
      <c r="CWM58" s="2"/>
      <c r="CWN58" s="2"/>
      <c r="CWO58" s="2"/>
      <c r="CWP58" s="2"/>
      <c r="CWQ58" s="2"/>
      <c r="CWR58" s="2"/>
      <c r="CWS58" s="2"/>
      <c r="CWT58" s="2"/>
      <c r="CWU58" s="2"/>
      <c r="CWV58" s="2"/>
      <c r="CWW58" s="2"/>
      <c r="CWX58" s="2"/>
      <c r="CWY58" s="2"/>
      <c r="CWZ58" s="2"/>
      <c r="CXA58" s="2"/>
      <c r="CXB58" s="2"/>
      <c r="CXC58" s="2"/>
      <c r="CXD58" s="2"/>
      <c r="CXE58" s="2"/>
      <c r="CXF58" s="2"/>
      <c r="CXG58" s="2"/>
      <c r="CXH58" s="2"/>
      <c r="CXI58" s="2"/>
      <c r="CXJ58" s="2"/>
      <c r="CXK58" s="2"/>
      <c r="CXL58" s="2"/>
      <c r="CXM58" s="2"/>
      <c r="CXN58" s="2"/>
      <c r="CXO58" s="2"/>
      <c r="CXP58" s="2"/>
      <c r="CXQ58" s="2"/>
      <c r="CXR58" s="2"/>
      <c r="CXS58" s="2"/>
      <c r="CXT58" s="2"/>
      <c r="CXU58" s="2"/>
      <c r="CXV58" s="2"/>
      <c r="CXW58" s="2"/>
      <c r="CXX58" s="2"/>
      <c r="CXY58" s="2"/>
      <c r="CXZ58" s="2"/>
      <c r="CYA58" s="2"/>
      <c r="CYB58" s="2"/>
      <c r="CYC58" s="2"/>
      <c r="CYD58" s="2"/>
      <c r="CYE58" s="2"/>
      <c r="CYF58" s="2"/>
      <c r="CYG58" s="2"/>
      <c r="CYH58" s="2"/>
      <c r="CYI58" s="2"/>
      <c r="CYJ58" s="2"/>
      <c r="CYK58" s="2"/>
      <c r="CYL58" s="2"/>
      <c r="CYM58" s="2"/>
      <c r="CYN58" s="2"/>
      <c r="CYO58" s="2"/>
      <c r="CYP58" s="2"/>
      <c r="CYQ58" s="2"/>
      <c r="CYR58" s="2"/>
      <c r="CYS58" s="2"/>
      <c r="CYT58" s="2"/>
      <c r="CYU58" s="2"/>
      <c r="CYV58" s="2"/>
      <c r="CYW58" s="2"/>
      <c r="CYX58" s="2"/>
      <c r="CYY58" s="2"/>
      <c r="CYZ58" s="2"/>
      <c r="CZA58" s="2"/>
      <c r="CZB58" s="2"/>
      <c r="CZC58" s="2"/>
      <c r="CZD58" s="2"/>
      <c r="CZE58" s="2"/>
      <c r="CZF58" s="2"/>
      <c r="CZG58" s="2"/>
      <c r="CZH58" s="2"/>
      <c r="CZI58" s="2"/>
      <c r="CZJ58" s="2"/>
      <c r="CZK58" s="2"/>
      <c r="CZL58" s="2"/>
      <c r="CZM58" s="2"/>
      <c r="CZN58" s="2"/>
      <c r="CZO58" s="2"/>
      <c r="CZP58" s="2"/>
      <c r="CZQ58" s="2"/>
      <c r="CZR58" s="2"/>
      <c r="CZS58" s="2"/>
      <c r="CZT58" s="2"/>
      <c r="CZU58" s="2"/>
      <c r="CZV58" s="2"/>
      <c r="CZW58" s="2"/>
      <c r="CZX58" s="2"/>
      <c r="CZY58" s="2"/>
      <c r="CZZ58" s="2"/>
      <c r="DAA58" s="2"/>
      <c r="DAB58" s="2"/>
      <c r="DAC58" s="2"/>
      <c r="DAD58" s="2"/>
      <c r="DAE58" s="2"/>
      <c r="DAF58" s="2"/>
      <c r="DAG58" s="2"/>
      <c r="DAH58" s="2"/>
      <c r="DAI58" s="2"/>
      <c r="DAJ58" s="2"/>
      <c r="DAK58" s="2"/>
      <c r="DAL58" s="2"/>
      <c r="DAM58" s="2"/>
      <c r="DAN58" s="2"/>
      <c r="DAO58" s="2"/>
      <c r="DAP58" s="2"/>
      <c r="DAQ58" s="2"/>
      <c r="DAR58" s="2"/>
      <c r="DAS58" s="2"/>
      <c r="DAT58" s="2"/>
      <c r="DAU58" s="2"/>
      <c r="DAV58" s="2"/>
      <c r="DAW58" s="2"/>
      <c r="DAX58" s="2"/>
      <c r="DAY58" s="2"/>
      <c r="DAZ58" s="2"/>
      <c r="DBA58" s="2"/>
      <c r="DBB58" s="2"/>
      <c r="DBC58" s="2"/>
      <c r="DBD58" s="2"/>
      <c r="DBE58" s="2"/>
      <c r="DBF58" s="2"/>
      <c r="DBG58" s="2"/>
      <c r="DBH58" s="2"/>
      <c r="DBI58" s="2"/>
      <c r="DBJ58" s="2"/>
      <c r="DBK58" s="2"/>
      <c r="DBL58" s="2"/>
      <c r="DBM58" s="2"/>
      <c r="DBN58" s="2"/>
      <c r="DBO58" s="2"/>
      <c r="DBP58" s="2"/>
      <c r="DBQ58" s="2"/>
      <c r="DBR58" s="2"/>
      <c r="DBS58" s="2"/>
      <c r="DBT58" s="2"/>
      <c r="DBU58" s="2"/>
      <c r="DBV58" s="2"/>
      <c r="DBW58" s="2"/>
      <c r="DBX58" s="2"/>
      <c r="DBY58" s="2"/>
      <c r="DBZ58" s="2"/>
      <c r="DCA58" s="2"/>
      <c r="DCB58" s="2"/>
      <c r="DCC58" s="2"/>
      <c r="DCD58" s="2"/>
      <c r="DCE58" s="2"/>
      <c r="DCF58" s="2"/>
      <c r="DCG58" s="2"/>
      <c r="DCH58" s="2"/>
      <c r="DCI58" s="2"/>
      <c r="DCJ58" s="2"/>
      <c r="DCK58" s="2"/>
      <c r="DCL58" s="2"/>
      <c r="DCM58" s="2"/>
      <c r="DCN58" s="2"/>
      <c r="DCO58" s="2"/>
      <c r="DCP58" s="2"/>
      <c r="DCQ58" s="2"/>
      <c r="DCR58" s="2"/>
      <c r="DCS58" s="2"/>
      <c r="DCT58" s="2"/>
      <c r="DCU58" s="2"/>
      <c r="DCV58" s="2"/>
      <c r="DCW58" s="2"/>
      <c r="DCX58" s="2"/>
      <c r="DCY58" s="2"/>
      <c r="DCZ58" s="2"/>
      <c r="DDA58" s="2"/>
      <c r="DDB58" s="2"/>
      <c r="DDC58" s="2"/>
      <c r="DDD58" s="2"/>
      <c r="DDE58" s="2"/>
      <c r="DDF58" s="2"/>
      <c r="DDG58" s="2"/>
      <c r="DDH58" s="2"/>
      <c r="DDI58" s="2"/>
      <c r="DDJ58" s="2"/>
      <c r="DDK58" s="2"/>
      <c r="DDL58" s="2"/>
      <c r="DDM58" s="2"/>
      <c r="DDN58" s="2"/>
      <c r="DDO58" s="2"/>
      <c r="DDP58" s="2"/>
      <c r="DDQ58" s="2"/>
      <c r="DDR58" s="2"/>
      <c r="DDS58" s="2"/>
      <c r="DDT58" s="2"/>
      <c r="DDU58" s="2"/>
      <c r="DDV58" s="2"/>
      <c r="DDW58" s="2"/>
      <c r="DDX58" s="2"/>
      <c r="DDY58" s="2"/>
      <c r="DDZ58" s="2"/>
      <c r="DEA58" s="2"/>
      <c r="DEB58" s="2"/>
      <c r="DEC58" s="2"/>
      <c r="DED58" s="2"/>
      <c r="DEE58" s="2"/>
      <c r="DEF58" s="2"/>
      <c r="DEG58" s="2"/>
      <c r="DEH58" s="2"/>
      <c r="DEI58" s="2"/>
      <c r="DEJ58" s="2"/>
      <c r="DEK58" s="2"/>
      <c r="DEL58" s="2"/>
      <c r="DEM58" s="2"/>
      <c r="DEN58" s="2"/>
      <c r="DEO58" s="2"/>
      <c r="DEP58" s="2"/>
      <c r="DEQ58" s="2"/>
      <c r="DER58" s="2"/>
      <c r="DES58" s="2"/>
      <c r="DET58" s="2"/>
      <c r="DEU58" s="2"/>
      <c r="DEV58" s="2"/>
      <c r="DEW58" s="2"/>
      <c r="DEX58" s="2"/>
      <c r="DEY58" s="2"/>
      <c r="DEZ58" s="2"/>
      <c r="DFA58" s="2"/>
      <c r="DFB58" s="2"/>
      <c r="DFC58" s="2"/>
      <c r="DFD58" s="2"/>
      <c r="DFE58" s="2"/>
      <c r="DFF58" s="2"/>
      <c r="DFG58" s="2"/>
      <c r="DFH58" s="2"/>
      <c r="DFI58" s="2"/>
      <c r="DFJ58" s="2"/>
      <c r="DFK58" s="2"/>
      <c r="DFL58" s="2"/>
      <c r="DFM58" s="2"/>
      <c r="DFN58" s="2"/>
      <c r="DFO58" s="2"/>
      <c r="DFP58" s="2"/>
      <c r="DFQ58" s="2"/>
      <c r="DFR58" s="2"/>
      <c r="DFS58" s="2"/>
      <c r="DFT58" s="2"/>
      <c r="DFU58" s="2"/>
      <c r="DFV58" s="2"/>
      <c r="DFW58" s="2"/>
      <c r="DFX58" s="2"/>
      <c r="DFY58" s="2"/>
      <c r="DFZ58" s="2"/>
      <c r="DGA58" s="2"/>
      <c r="DGB58" s="2"/>
      <c r="DGC58" s="2"/>
      <c r="DGD58" s="2"/>
      <c r="DGE58" s="2"/>
      <c r="DGF58" s="2"/>
      <c r="DGG58" s="2"/>
      <c r="DGH58" s="2"/>
      <c r="DGI58" s="2"/>
      <c r="DGJ58" s="2"/>
      <c r="DGK58" s="2"/>
      <c r="DGL58" s="2"/>
      <c r="DGM58" s="2"/>
      <c r="DGN58" s="2"/>
      <c r="DGO58" s="2"/>
      <c r="DGP58" s="2"/>
      <c r="DGQ58" s="2"/>
      <c r="DGR58" s="2"/>
      <c r="DGS58" s="2"/>
      <c r="DGT58" s="2"/>
      <c r="DGU58" s="2"/>
      <c r="DGV58" s="2"/>
      <c r="DGW58" s="2"/>
      <c r="DGX58" s="2"/>
      <c r="DGY58" s="2"/>
      <c r="DGZ58" s="2"/>
      <c r="DHA58" s="2"/>
      <c r="DHB58" s="2"/>
      <c r="DHC58" s="2"/>
      <c r="DHD58" s="2"/>
      <c r="DHE58" s="2"/>
      <c r="DHF58" s="2"/>
      <c r="DHG58" s="2"/>
      <c r="DHH58" s="2"/>
      <c r="DHI58" s="2"/>
      <c r="DHJ58" s="2"/>
      <c r="DHK58" s="2"/>
      <c r="DHL58" s="2"/>
      <c r="DHM58" s="2"/>
      <c r="DHN58" s="2"/>
      <c r="DHO58" s="2"/>
      <c r="DHP58" s="2"/>
      <c r="DHQ58" s="2"/>
      <c r="DHR58" s="2"/>
      <c r="DHS58" s="2"/>
      <c r="DHT58" s="2"/>
      <c r="DHU58" s="2"/>
      <c r="DHV58" s="2"/>
      <c r="DHW58" s="2"/>
      <c r="DHX58" s="2"/>
      <c r="DHY58" s="2"/>
      <c r="DHZ58" s="2"/>
      <c r="DIA58" s="2"/>
      <c r="DIB58" s="2"/>
      <c r="DIC58" s="2"/>
      <c r="DID58" s="2"/>
      <c r="DIE58" s="2"/>
      <c r="DIF58" s="2"/>
      <c r="DIG58" s="2"/>
      <c r="DIH58" s="2"/>
      <c r="DII58" s="2"/>
      <c r="DIJ58" s="2"/>
      <c r="DIK58" s="2"/>
      <c r="DIL58" s="2"/>
      <c r="DIM58" s="2"/>
      <c r="DIN58" s="2"/>
      <c r="DIO58" s="2"/>
      <c r="DIP58" s="2"/>
      <c r="DIQ58" s="2"/>
      <c r="DIR58" s="2"/>
      <c r="DIS58" s="2"/>
      <c r="DIT58" s="2"/>
      <c r="DIU58" s="2"/>
      <c r="DIV58" s="2"/>
      <c r="DIW58" s="2"/>
      <c r="DIX58" s="2"/>
      <c r="DIY58" s="2"/>
      <c r="DIZ58" s="2"/>
      <c r="DJA58" s="2"/>
      <c r="DJB58" s="2"/>
      <c r="DJC58" s="2"/>
      <c r="DJD58" s="2"/>
      <c r="DJE58" s="2"/>
      <c r="DJF58" s="2"/>
      <c r="DJG58" s="2"/>
      <c r="DJH58" s="2"/>
      <c r="DJI58" s="2"/>
      <c r="DJJ58" s="2"/>
      <c r="DJK58" s="2"/>
      <c r="DJL58" s="2"/>
      <c r="DJM58" s="2"/>
      <c r="DJN58" s="2"/>
      <c r="DJO58" s="2"/>
      <c r="DJP58" s="2"/>
      <c r="DJQ58" s="2"/>
      <c r="DJR58" s="2"/>
      <c r="DJS58" s="2"/>
      <c r="DJT58" s="2"/>
      <c r="DJU58" s="2"/>
      <c r="DJV58" s="2"/>
      <c r="DJW58" s="2"/>
      <c r="DJX58" s="2"/>
      <c r="DJY58" s="2"/>
      <c r="DJZ58" s="2"/>
      <c r="DKA58" s="2"/>
      <c r="DKB58" s="2"/>
      <c r="DKC58" s="2"/>
      <c r="DKD58" s="2"/>
      <c r="DKE58" s="2"/>
      <c r="DKF58" s="2"/>
      <c r="DKG58" s="2"/>
      <c r="DKH58" s="2"/>
      <c r="DKI58" s="2"/>
      <c r="DKJ58" s="2"/>
      <c r="DKK58" s="2"/>
      <c r="DKL58" s="2"/>
      <c r="DKM58" s="2"/>
      <c r="DKN58" s="2"/>
      <c r="DKO58" s="2"/>
      <c r="DKP58" s="2"/>
      <c r="DKQ58" s="2"/>
      <c r="DKR58" s="2"/>
      <c r="DKS58" s="2"/>
      <c r="DKT58" s="2"/>
      <c r="DKU58" s="2"/>
      <c r="DKV58" s="2"/>
      <c r="DKW58" s="2"/>
      <c r="DKX58" s="2"/>
      <c r="DKY58" s="2"/>
      <c r="DKZ58" s="2"/>
      <c r="DLA58" s="2"/>
      <c r="DLB58" s="2"/>
      <c r="DLC58" s="2"/>
      <c r="DLD58" s="2"/>
      <c r="DLE58" s="2"/>
      <c r="DLF58" s="2"/>
      <c r="DLG58" s="2"/>
      <c r="DLH58" s="2"/>
      <c r="DLI58" s="2"/>
      <c r="DLJ58" s="2"/>
      <c r="DLK58" s="2"/>
      <c r="DLL58" s="2"/>
      <c r="DLM58" s="2"/>
      <c r="DLN58" s="2"/>
      <c r="DLO58" s="2"/>
      <c r="DLP58" s="2"/>
      <c r="DLQ58" s="2"/>
      <c r="DLR58" s="2"/>
      <c r="DLS58" s="2"/>
      <c r="DLT58" s="2"/>
      <c r="DLU58" s="2"/>
      <c r="DLV58" s="2"/>
      <c r="DLW58" s="2"/>
      <c r="DLX58" s="2"/>
      <c r="DLY58" s="2"/>
      <c r="DLZ58" s="2"/>
      <c r="DMA58" s="2"/>
      <c r="DMB58" s="2"/>
      <c r="DMC58" s="2"/>
      <c r="DMD58" s="2"/>
      <c r="DME58" s="2"/>
      <c r="DMF58" s="2"/>
      <c r="DMG58" s="2"/>
      <c r="DMH58" s="2"/>
      <c r="DMI58" s="2"/>
      <c r="DMJ58" s="2"/>
      <c r="DMK58" s="2"/>
      <c r="DML58" s="2"/>
      <c r="DMM58" s="2"/>
      <c r="DMN58" s="2"/>
      <c r="DMO58" s="2"/>
      <c r="DMP58" s="2"/>
      <c r="DMQ58" s="2"/>
      <c r="DMR58" s="2"/>
      <c r="DMS58" s="2"/>
      <c r="DMT58" s="2"/>
      <c r="DMU58" s="2"/>
      <c r="DMV58" s="2"/>
      <c r="DMW58" s="2"/>
      <c r="DMX58" s="2"/>
      <c r="DMY58" s="2"/>
      <c r="DMZ58" s="2"/>
      <c r="DNA58" s="2"/>
      <c r="DNB58" s="2"/>
      <c r="DNC58" s="2"/>
      <c r="DND58" s="2"/>
      <c r="DNE58" s="2"/>
      <c r="DNF58" s="2"/>
      <c r="DNG58" s="2"/>
      <c r="DNH58" s="2"/>
      <c r="DNI58" s="2"/>
      <c r="DNJ58" s="2"/>
      <c r="DNK58" s="2"/>
      <c r="DNL58" s="2"/>
      <c r="DNM58" s="2"/>
      <c r="DNN58" s="2"/>
      <c r="DNO58" s="2"/>
      <c r="DNP58" s="2"/>
      <c r="DNQ58" s="2"/>
      <c r="DNR58" s="2"/>
      <c r="DNS58" s="2"/>
      <c r="DNT58" s="2"/>
      <c r="DNU58" s="2"/>
      <c r="DNV58" s="2"/>
      <c r="DNW58" s="2"/>
      <c r="DNX58" s="2"/>
      <c r="DNY58" s="2"/>
      <c r="DNZ58" s="2"/>
      <c r="DOA58" s="2"/>
      <c r="DOB58" s="2"/>
      <c r="DOC58" s="2"/>
      <c r="DOD58" s="2"/>
      <c r="DOE58" s="2"/>
      <c r="DOF58" s="2"/>
      <c r="DOG58" s="2"/>
      <c r="DOH58" s="2"/>
      <c r="DOI58" s="2"/>
      <c r="DOJ58" s="2"/>
      <c r="DOK58" s="2"/>
      <c r="DOL58" s="2"/>
      <c r="DOM58" s="2"/>
      <c r="DON58" s="2"/>
      <c r="DOO58" s="2"/>
      <c r="DOP58" s="2"/>
      <c r="DOQ58" s="2"/>
      <c r="DOR58" s="2"/>
      <c r="DOS58" s="2"/>
      <c r="DOT58" s="2"/>
      <c r="DOU58" s="2"/>
      <c r="DOV58" s="2"/>
      <c r="DOW58" s="2"/>
      <c r="DOX58" s="2"/>
      <c r="DOY58" s="2"/>
      <c r="DOZ58" s="2"/>
      <c r="DPA58" s="2"/>
      <c r="DPB58" s="2"/>
      <c r="DPC58" s="2"/>
      <c r="DPD58" s="2"/>
      <c r="DPE58" s="2"/>
      <c r="DPF58" s="2"/>
      <c r="DPG58" s="2"/>
      <c r="DPH58" s="2"/>
      <c r="DPI58" s="2"/>
      <c r="DPJ58" s="2"/>
      <c r="DPK58" s="2"/>
      <c r="DPL58" s="2"/>
      <c r="DPM58" s="2"/>
      <c r="DPN58" s="2"/>
      <c r="DPO58" s="2"/>
      <c r="DPP58" s="2"/>
      <c r="DPQ58" s="2"/>
      <c r="DPR58" s="2"/>
      <c r="DPS58" s="2"/>
      <c r="DPT58" s="2"/>
      <c r="DPU58" s="2"/>
      <c r="DPV58" s="2"/>
      <c r="DPW58" s="2"/>
      <c r="DPX58" s="2"/>
      <c r="DPY58" s="2"/>
      <c r="DPZ58" s="2"/>
      <c r="DQA58" s="2"/>
      <c r="DQB58" s="2"/>
      <c r="DQC58" s="2"/>
      <c r="DQD58" s="2"/>
      <c r="DQE58" s="2"/>
      <c r="DQF58" s="2"/>
      <c r="DQG58" s="2"/>
      <c r="DQH58" s="2"/>
      <c r="DQI58" s="2"/>
      <c r="DQJ58" s="2"/>
      <c r="DQK58" s="2"/>
      <c r="DQL58" s="2"/>
      <c r="DQM58" s="2"/>
      <c r="DQN58" s="2"/>
      <c r="DQO58" s="2"/>
      <c r="DQP58" s="2"/>
      <c r="DQQ58" s="2"/>
      <c r="DQR58" s="2"/>
      <c r="DQS58" s="2"/>
      <c r="DQT58" s="2"/>
      <c r="DQU58" s="2"/>
      <c r="DQV58" s="2"/>
      <c r="DQW58" s="2"/>
      <c r="DQX58" s="2"/>
      <c r="DQY58" s="2"/>
      <c r="DQZ58" s="2"/>
      <c r="DRA58" s="2"/>
      <c r="DRB58" s="2"/>
      <c r="DRC58" s="2"/>
      <c r="DRD58" s="2"/>
      <c r="DRE58" s="2"/>
      <c r="DRF58" s="2"/>
      <c r="DRG58" s="2"/>
      <c r="DRH58" s="2"/>
      <c r="DRI58" s="2"/>
      <c r="DRJ58" s="2"/>
      <c r="DRK58" s="2"/>
      <c r="DRL58" s="2"/>
      <c r="DRM58" s="2"/>
      <c r="DRN58" s="2"/>
      <c r="DRO58" s="2"/>
      <c r="DRP58" s="2"/>
      <c r="DRQ58" s="2"/>
      <c r="DRR58" s="2"/>
      <c r="DRS58" s="2"/>
      <c r="DRT58" s="2"/>
      <c r="DRU58" s="2"/>
      <c r="DRV58" s="2"/>
      <c r="DRW58" s="2"/>
      <c r="DRX58" s="2"/>
      <c r="DRY58" s="2"/>
      <c r="DRZ58" s="2"/>
      <c r="DSA58" s="2"/>
      <c r="DSB58" s="2"/>
      <c r="DSC58" s="2"/>
      <c r="DSD58" s="2"/>
      <c r="DSE58" s="2"/>
      <c r="DSF58" s="2"/>
      <c r="DSG58" s="2"/>
      <c r="DSH58" s="2"/>
      <c r="DSI58" s="2"/>
      <c r="DSJ58" s="2"/>
      <c r="DSK58" s="2"/>
      <c r="DSL58" s="2"/>
      <c r="DSM58" s="2"/>
      <c r="DSN58" s="2"/>
      <c r="DSO58" s="2"/>
      <c r="DSP58" s="2"/>
      <c r="DSQ58" s="2"/>
      <c r="DSR58" s="2"/>
      <c r="DSS58" s="2"/>
      <c r="DST58" s="2"/>
      <c r="DSU58" s="2"/>
      <c r="DSV58" s="2"/>
      <c r="DSW58" s="2"/>
      <c r="DSX58" s="2"/>
      <c r="DSY58" s="2"/>
      <c r="DSZ58" s="2"/>
      <c r="DTA58" s="2"/>
      <c r="DTB58" s="2"/>
      <c r="DTC58" s="2"/>
      <c r="DTD58" s="2"/>
      <c r="DTE58" s="2"/>
      <c r="DTF58" s="2"/>
      <c r="DTG58" s="2"/>
      <c r="DTH58" s="2"/>
      <c r="DTI58" s="2"/>
      <c r="DTJ58" s="2"/>
      <c r="DTK58" s="2"/>
      <c r="DTL58" s="2"/>
      <c r="DTM58" s="2"/>
      <c r="DTN58" s="2"/>
      <c r="DTO58" s="2"/>
      <c r="DTP58" s="2"/>
      <c r="DTQ58" s="2"/>
      <c r="DTR58" s="2"/>
      <c r="DTS58" s="2"/>
      <c r="DTT58" s="2"/>
      <c r="DTU58" s="2"/>
      <c r="DTV58" s="2"/>
      <c r="DTW58" s="2"/>
      <c r="DTX58" s="2"/>
      <c r="DTY58" s="2"/>
      <c r="DTZ58" s="2"/>
      <c r="DUA58" s="2"/>
      <c r="DUB58" s="2"/>
      <c r="DUC58" s="2"/>
      <c r="DUD58" s="2"/>
      <c r="DUE58" s="2"/>
      <c r="DUF58" s="2"/>
      <c r="DUG58" s="2"/>
      <c r="DUH58" s="2"/>
      <c r="DUI58" s="2"/>
      <c r="DUJ58" s="2"/>
      <c r="DUK58" s="2"/>
      <c r="DUL58" s="2"/>
      <c r="DUM58" s="2"/>
      <c r="DUN58" s="2"/>
      <c r="DUO58" s="2"/>
      <c r="DUP58" s="2"/>
      <c r="DUQ58" s="2"/>
      <c r="DUR58" s="2"/>
      <c r="DUS58" s="2"/>
      <c r="DUT58" s="2"/>
      <c r="DUU58" s="2"/>
      <c r="DUV58" s="2"/>
      <c r="DUW58" s="2"/>
      <c r="DUX58" s="2"/>
      <c r="DUY58" s="2"/>
      <c r="DUZ58" s="2"/>
      <c r="DVA58" s="2"/>
      <c r="DVB58" s="2"/>
      <c r="DVC58" s="2"/>
      <c r="DVD58" s="2"/>
      <c r="DVE58" s="2"/>
      <c r="DVF58" s="2"/>
      <c r="DVG58" s="2"/>
      <c r="DVH58" s="2"/>
      <c r="DVI58" s="2"/>
      <c r="DVJ58" s="2"/>
      <c r="DVK58" s="2"/>
      <c r="DVL58" s="2"/>
      <c r="DVM58" s="2"/>
      <c r="DVN58" s="2"/>
      <c r="DVO58" s="2"/>
      <c r="DVP58" s="2"/>
      <c r="DVQ58" s="2"/>
      <c r="DVR58" s="2"/>
      <c r="DVS58" s="2"/>
      <c r="DVT58" s="2"/>
      <c r="DVU58" s="2"/>
      <c r="DVV58" s="2"/>
      <c r="DVW58" s="2"/>
      <c r="DVX58" s="2"/>
      <c r="DVY58" s="2"/>
      <c r="DVZ58" s="2"/>
      <c r="DWA58" s="2"/>
      <c r="DWB58" s="2"/>
      <c r="DWC58" s="2"/>
      <c r="DWD58" s="2"/>
      <c r="DWE58" s="2"/>
      <c r="DWF58" s="2"/>
      <c r="DWG58" s="2"/>
      <c r="DWH58" s="2"/>
      <c r="DWI58" s="2"/>
      <c r="DWJ58" s="2"/>
      <c r="DWK58" s="2"/>
      <c r="DWL58" s="2"/>
      <c r="DWM58" s="2"/>
      <c r="DWN58" s="2"/>
      <c r="DWO58" s="2"/>
      <c r="DWP58" s="2"/>
      <c r="DWQ58" s="2"/>
      <c r="DWR58" s="2"/>
      <c r="DWS58" s="2"/>
      <c r="DWT58" s="2"/>
      <c r="DWU58" s="2"/>
      <c r="DWV58" s="2"/>
      <c r="DWW58" s="2"/>
      <c r="DWX58" s="2"/>
      <c r="DWY58" s="2"/>
      <c r="DWZ58" s="2"/>
      <c r="DXA58" s="2"/>
      <c r="DXB58" s="2"/>
      <c r="DXC58" s="2"/>
      <c r="DXD58" s="2"/>
      <c r="DXE58" s="2"/>
      <c r="DXF58" s="2"/>
      <c r="DXG58" s="2"/>
      <c r="DXH58" s="2"/>
      <c r="DXI58" s="2"/>
      <c r="DXJ58" s="2"/>
      <c r="DXK58" s="2"/>
      <c r="DXL58" s="2"/>
      <c r="DXM58" s="2"/>
      <c r="DXN58" s="2"/>
      <c r="DXO58" s="2"/>
      <c r="DXP58" s="2"/>
      <c r="DXQ58" s="2"/>
      <c r="DXR58" s="2"/>
      <c r="DXS58" s="2"/>
      <c r="DXT58" s="2"/>
      <c r="DXU58" s="2"/>
      <c r="DXV58" s="2"/>
      <c r="DXW58" s="2"/>
      <c r="DXX58" s="2"/>
      <c r="DXY58" s="2"/>
      <c r="DXZ58" s="2"/>
      <c r="DYA58" s="2"/>
      <c r="DYB58" s="2"/>
      <c r="DYC58" s="2"/>
      <c r="DYD58" s="2"/>
      <c r="DYE58" s="2"/>
      <c r="DYF58" s="2"/>
      <c r="DYG58" s="2"/>
      <c r="DYH58" s="2"/>
      <c r="DYI58" s="2"/>
      <c r="DYJ58" s="2"/>
      <c r="DYK58" s="2"/>
      <c r="DYL58" s="2"/>
      <c r="DYM58" s="2"/>
      <c r="DYN58" s="2"/>
      <c r="DYO58" s="2"/>
      <c r="DYP58" s="2"/>
      <c r="DYQ58" s="2"/>
      <c r="DYR58" s="2"/>
      <c r="DYS58" s="2"/>
      <c r="DYT58" s="2"/>
      <c r="DYU58" s="2"/>
      <c r="DYV58" s="2"/>
      <c r="DYW58" s="2"/>
      <c r="DYX58" s="2"/>
      <c r="DYY58" s="2"/>
      <c r="DYZ58" s="2"/>
      <c r="DZA58" s="2"/>
      <c r="DZB58" s="2"/>
      <c r="DZC58" s="2"/>
      <c r="DZD58" s="2"/>
      <c r="DZE58" s="2"/>
      <c r="DZF58" s="2"/>
      <c r="DZG58" s="2"/>
      <c r="DZH58" s="2"/>
      <c r="DZI58" s="2"/>
      <c r="DZJ58" s="2"/>
      <c r="DZK58" s="2"/>
      <c r="DZL58" s="2"/>
      <c r="DZM58" s="2"/>
      <c r="DZN58" s="2"/>
      <c r="DZO58" s="2"/>
      <c r="DZP58" s="2"/>
      <c r="DZQ58" s="2"/>
      <c r="DZR58" s="2"/>
      <c r="DZS58" s="2"/>
      <c r="DZT58" s="2"/>
      <c r="DZU58" s="2"/>
      <c r="DZV58" s="2"/>
      <c r="DZW58" s="2"/>
      <c r="DZX58" s="2"/>
      <c r="DZY58" s="2"/>
      <c r="DZZ58" s="2"/>
      <c r="EAA58" s="2"/>
      <c r="EAB58" s="2"/>
      <c r="EAC58" s="2"/>
      <c r="EAD58" s="2"/>
      <c r="EAE58" s="2"/>
      <c r="EAF58" s="2"/>
      <c r="EAG58" s="2"/>
      <c r="EAH58" s="2"/>
      <c r="EAI58" s="2"/>
      <c r="EAJ58" s="2"/>
      <c r="EAK58" s="2"/>
      <c r="EAL58" s="2"/>
      <c r="EAM58" s="2"/>
      <c r="EAN58" s="2"/>
      <c r="EAO58" s="2"/>
      <c r="EAP58" s="2"/>
      <c r="EAQ58" s="2"/>
      <c r="EAR58" s="2"/>
      <c r="EAS58" s="2"/>
      <c r="EAT58" s="2"/>
      <c r="EAU58" s="2"/>
      <c r="EAV58" s="2"/>
      <c r="EAW58" s="2"/>
      <c r="EAX58" s="2"/>
      <c r="EAY58" s="2"/>
      <c r="EAZ58" s="2"/>
      <c r="EBA58" s="2"/>
      <c r="EBB58" s="2"/>
      <c r="EBC58" s="2"/>
      <c r="EBD58" s="2"/>
      <c r="EBE58" s="2"/>
      <c r="EBF58" s="2"/>
      <c r="EBG58" s="2"/>
      <c r="EBH58" s="2"/>
      <c r="EBI58" s="2"/>
      <c r="EBJ58" s="2"/>
      <c r="EBK58" s="2"/>
      <c r="EBL58" s="2"/>
      <c r="EBM58" s="2"/>
      <c r="EBN58" s="2"/>
      <c r="EBO58" s="2"/>
      <c r="EBP58" s="2"/>
      <c r="EBQ58" s="2"/>
      <c r="EBR58" s="2"/>
      <c r="EBS58" s="2"/>
      <c r="EBT58" s="2"/>
      <c r="EBU58" s="2"/>
      <c r="EBV58" s="2"/>
      <c r="EBW58" s="2"/>
      <c r="EBX58" s="2"/>
      <c r="EBY58" s="2"/>
      <c r="EBZ58" s="2"/>
      <c r="ECA58" s="2"/>
      <c r="ECB58" s="2"/>
      <c r="ECC58" s="2"/>
      <c r="ECD58" s="2"/>
      <c r="ECE58" s="2"/>
      <c r="ECF58" s="2"/>
      <c r="ECG58" s="2"/>
      <c r="ECH58" s="2"/>
      <c r="ECI58" s="2"/>
      <c r="ECJ58" s="2"/>
      <c r="ECK58" s="2"/>
      <c r="ECL58" s="2"/>
      <c r="ECM58" s="2"/>
      <c r="ECN58" s="2"/>
      <c r="ECO58" s="2"/>
      <c r="ECP58" s="2"/>
      <c r="ECQ58" s="2"/>
      <c r="ECR58" s="2"/>
      <c r="ECS58" s="2"/>
      <c r="ECT58" s="2"/>
      <c r="ECU58" s="2"/>
      <c r="ECV58" s="2"/>
      <c r="ECW58" s="2"/>
      <c r="ECX58" s="2"/>
      <c r="ECY58" s="2"/>
      <c r="ECZ58" s="2"/>
      <c r="EDA58" s="2"/>
      <c r="EDB58" s="2"/>
      <c r="EDC58" s="2"/>
      <c r="EDD58" s="2"/>
      <c r="EDE58" s="2"/>
      <c r="EDF58" s="2"/>
      <c r="EDG58" s="2"/>
      <c r="EDH58" s="2"/>
      <c r="EDI58" s="2"/>
      <c r="EDJ58" s="2"/>
      <c r="EDK58" s="2"/>
      <c r="EDL58" s="2"/>
      <c r="EDM58" s="2"/>
      <c r="EDN58" s="2"/>
      <c r="EDO58" s="2"/>
      <c r="EDP58" s="2"/>
      <c r="EDQ58" s="2"/>
      <c r="EDR58" s="2"/>
      <c r="EDS58" s="2"/>
      <c r="EDT58" s="2"/>
      <c r="EDU58" s="2"/>
      <c r="EDV58" s="2"/>
      <c r="EDW58" s="2"/>
      <c r="EDX58" s="2"/>
      <c r="EDY58" s="2"/>
      <c r="EDZ58" s="2"/>
      <c r="EEA58" s="2"/>
      <c r="EEB58" s="2"/>
      <c r="EEC58" s="2"/>
      <c r="EED58" s="2"/>
      <c r="EEE58" s="2"/>
      <c r="EEF58" s="2"/>
      <c r="EEG58" s="2"/>
      <c r="EEH58" s="2"/>
      <c r="EEI58" s="2"/>
      <c r="EEJ58" s="2"/>
      <c r="EEK58" s="2"/>
      <c r="EEL58" s="2"/>
      <c r="EEM58" s="2"/>
      <c r="EEN58" s="2"/>
      <c r="EEO58" s="2"/>
      <c r="EEP58" s="2"/>
      <c r="EEQ58" s="2"/>
      <c r="EER58" s="2"/>
      <c r="EES58" s="2"/>
      <c r="EET58" s="2"/>
      <c r="EEU58" s="2"/>
      <c r="EEV58" s="2"/>
      <c r="EEW58" s="2"/>
      <c r="EEX58" s="2"/>
      <c r="EEY58" s="2"/>
      <c r="EEZ58" s="2"/>
      <c r="EFA58" s="2"/>
      <c r="EFB58" s="2"/>
      <c r="EFC58" s="2"/>
      <c r="EFD58" s="2"/>
      <c r="EFE58" s="2"/>
      <c r="EFF58" s="2"/>
      <c r="EFG58" s="2"/>
      <c r="EFH58" s="2"/>
      <c r="EFI58" s="2"/>
      <c r="EFJ58" s="2"/>
      <c r="EFK58" s="2"/>
      <c r="EFL58" s="2"/>
      <c r="EFM58" s="2"/>
      <c r="EFN58" s="2"/>
      <c r="EFO58" s="2"/>
      <c r="EFP58" s="2"/>
      <c r="EFQ58" s="2"/>
      <c r="EFR58" s="2"/>
      <c r="EFS58" s="2"/>
      <c r="EFT58" s="2"/>
      <c r="EFU58" s="2"/>
      <c r="EFV58" s="2"/>
      <c r="EFW58" s="2"/>
      <c r="EFX58" s="2"/>
      <c r="EFY58" s="2"/>
      <c r="EFZ58" s="2"/>
      <c r="EGA58" s="2"/>
      <c r="EGB58" s="2"/>
      <c r="EGC58" s="2"/>
      <c r="EGD58" s="2"/>
      <c r="EGE58" s="2"/>
      <c r="EGF58" s="2"/>
      <c r="EGG58" s="2"/>
      <c r="EGH58" s="2"/>
      <c r="EGI58" s="2"/>
      <c r="EGJ58" s="2"/>
      <c r="EGK58" s="2"/>
      <c r="EGL58" s="2"/>
      <c r="EGM58" s="2"/>
      <c r="EGN58" s="2"/>
      <c r="EGO58" s="2"/>
      <c r="EGP58" s="2"/>
      <c r="EGQ58" s="2"/>
      <c r="EGR58" s="2"/>
      <c r="EGS58" s="2"/>
      <c r="EGT58" s="2"/>
      <c r="EGU58" s="2"/>
      <c r="EGV58" s="2"/>
      <c r="EGW58" s="2"/>
      <c r="EGX58" s="2"/>
      <c r="EGY58" s="2"/>
      <c r="EGZ58" s="2"/>
      <c r="EHA58" s="2"/>
      <c r="EHB58" s="2"/>
      <c r="EHC58" s="2"/>
      <c r="EHD58" s="2"/>
      <c r="EHE58" s="2"/>
      <c r="EHF58" s="2"/>
      <c r="EHG58" s="2"/>
      <c r="EHH58" s="2"/>
      <c r="EHI58" s="2"/>
      <c r="EHJ58" s="2"/>
      <c r="EHK58" s="2"/>
      <c r="EHL58" s="2"/>
      <c r="EHM58" s="2"/>
      <c r="EHN58" s="2"/>
      <c r="EHO58" s="2"/>
      <c r="EHP58" s="2"/>
      <c r="EHQ58" s="2"/>
      <c r="EHR58" s="2"/>
      <c r="EHS58" s="2"/>
      <c r="EHT58" s="2"/>
      <c r="EHU58" s="2"/>
      <c r="EHV58" s="2"/>
      <c r="EHW58" s="2"/>
      <c r="EHX58" s="2"/>
      <c r="EHY58" s="2"/>
      <c r="EHZ58" s="2"/>
      <c r="EIA58" s="2"/>
      <c r="EIB58" s="2"/>
      <c r="EIC58" s="2"/>
      <c r="EID58" s="2"/>
      <c r="EIE58" s="2"/>
      <c r="EIF58" s="2"/>
      <c r="EIG58" s="2"/>
      <c r="EIH58" s="2"/>
      <c r="EII58" s="2"/>
      <c r="EIJ58" s="2"/>
      <c r="EIK58" s="2"/>
      <c r="EIL58" s="2"/>
      <c r="EIM58" s="2"/>
      <c r="EIN58" s="2"/>
      <c r="EIO58" s="2"/>
      <c r="EIP58" s="2"/>
      <c r="EIQ58" s="2"/>
      <c r="EIR58" s="2"/>
      <c r="EIS58" s="2"/>
      <c r="EIT58" s="2"/>
      <c r="EIU58" s="2"/>
      <c r="EIV58" s="2"/>
      <c r="EIW58" s="2"/>
      <c r="EIX58" s="2"/>
      <c r="EIY58" s="2"/>
      <c r="EIZ58" s="2"/>
      <c r="EJA58" s="2"/>
      <c r="EJB58" s="2"/>
      <c r="EJC58" s="2"/>
      <c r="EJD58" s="2"/>
      <c r="EJE58" s="2"/>
      <c r="EJF58" s="2"/>
      <c r="EJG58" s="2"/>
      <c r="EJH58" s="2"/>
      <c r="EJI58" s="2"/>
      <c r="EJJ58" s="2"/>
      <c r="EJK58" s="2"/>
      <c r="EJL58" s="2"/>
      <c r="EJM58" s="2"/>
      <c r="EJN58" s="2"/>
      <c r="EJO58" s="2"/>
      <c r="EJP58" s="2"/>
      <c r="EJQ58" s="2"/>
      <c r="EJR58" s="2"/>
      <c r="EJS58" s="2"/>
      <c r="EJT58" s="2"/>
      <c r="EJU58" s="2"/>
      <c r="EJV58" s="2"/>
      <c r="EJW58" s="2"/>
      <c r="EJX58" s="2"/>
      <c r="EJY58" s="2"/>
      <c r="EJZ58" s="2"/>
      <c r="EKA58" s="2"/>
      <c r="EKB58" s="2"/>
      <c r="EKC58" s="2"/>
      <c r="EKD58" s="2"/>
      <c r="EKE58" s="2"/>
      <c r="EKF58" s="2"/>
      <c r="EKG58" s="2"/>
      <c r="EKH58" s="2"/>
      <c r="EKI58" s="2"/>
      <c r="EKJ58" s="2"/>
      <c r="EKK58" s="2"/>
      <c r="EKL58" s="2"/>
      <c r="EKM58" s="2"/>
      <c r="EKN58" s="2"/>
      <c r="EKO58" s="2"/>
      <c r="EKP58" s="2"/>
      <c r="EKQ58" s="2"/>
      <c r="EKR58" s="2"/>
      <c r="EKS58" s="2"/>
      <c r="EKT58" s="2"/>
      <c r="EKU58" s="2"/>
      <c r="EKV58" s="2"/>
      <c r="EKW58" s="2"/>
      <c r="EKX58" s="2"/>
      <c r="EKY58" s="2"/>
      <c r="EKZ58" s="2"/>
      <c r="ELA58" s="2"/>
      <c r="ELB58" s="2"/>
      <c r="ELC58" s="2"/>
      <c r="ELD58" s="2"/>
      <c r="ELE58" s="2"/>
      <c r="ELF58" s="2"/>
      <c r="ELG58" s="2"/>
      <c r="ELH58" s="2"/>
      <c r="ELI58" s="2"/>
      <c r="ELJ58" s="2"/>
      <c r="ELK58" s="2"/>
      <c r="ELL58" s="2"/>
      <c r="ELM58" s="2"/>
      <c r="ELN58" s="2"/>
      <c r="ELO58" s="2"/>
      <c r="ELP58" s="2"/>
      <c r="ELQ58" s="2"/>
      <c r="ELR58" s="2"/>
      <c r="ELS58" s="2"/>
      <c r="ELT58" s="2"/>
      <c r="ELU58" s="2"/>
      <c r="ELV58" s="2"/>
      <c r="ELW58" s="2"/>
      <c r="ELX58" s="2"/>
      <c r="ELY58" s="2"/>
      <c r="ELZ58" s="2"/>
      <c r="EMA58" s="2"/>
      <c r="EMB58" s="2"/>
      <c r="EMC58" s="2"/>
      <c r="EMD58" s="2"/>
      <c r="EME58" s="2"/>
      <c r="EMF58" s="2"/>
      <c r="EMG58" s="2"/>
      <c r="EMH58" s="2"/>
      <c r="EMI58" s="2"/>
      <c r="EMJ58" s="2"/>
      <c r="EMK58" s="2"/>
      <c r="EML58" s="2"/>
      <c r="EMM58" s="2"/>
      <c r="EMN58" s="2"/>
      <c r="EMO58" s="2"/>
      <c r="EMP58" s="2"/>
      <c r="EMQ58" s="2"/>
      <c r="EMR58" s="2"/>
      <c r="EMS58" s="2"/>
      <c r="EMT58" s="2"/>
      <c r="EMU58" s="2"/>
      <c r="EMV58" s="2"/>
      <c r="EMW58" s="2"/>
      <c r="EMX58" s="2"/>
      <c r="EMY58" s="2"/>
      <c r="EMZ58" s="2"/>
      <c r="ENA58" s="2"/>
      <c r="ENB58" s="2"/>
      <c r="ENC58" s="2"/>
      <c r="END58" s="2"/>
      <c r="ENE58" s="2"/>
      <c r="ENF58" s="2"/>
      <c r="ENG58" s="2"/>
      <c r="ENH58" s="2"/>
      <c r="ENI58" s="2"/>
      <c r="ENJ58" s="2"/>
      <c r="ENK58" s="2"/>
      <c r="ENL58" s="2"/>
      <c r="ENM58" s="2"/>
      <c r="ENN58" s="2"/>
      <c r="ENO58" s="2"/>
      <c r="ENP58" s="2"/>
      <c r="ENQ58" s="2"/>
      <c r="ENR58" s="2"/>
      <c r="ENS58" s="2"/>
      <c r="ENT58" s="2"/>
      <c r="ENU58" s="2"/>
      <c r="ENV58" s="2"/>
      <c r="ENW58" s="2"/>
      <c r="ENX58" s="2"/>
      <c r="ENY58" s="2"/>
      <c r="ENZ58" s="2"/>
      <c r="EOA58" s="2"/>
      <c r="EOB58" s="2"/>
      <c r="EOC58" s="2"/>
      <c r="EOD58" s="2"/>
      <c r="EOE58" s="2"/>
      <c r="EOF58" s="2"/>
      <c r="EOG58" s="2"/>
      <c r="EOH58" s="2"/>
      <c r="EOI58" s="2"/>
      <c r="EOJ58" s="2"/>
      <c r="EOK58" s="2"/>
      <c r="EOL58" s="2"/>
      <c r="EOM58" s="2"/>
      <c r="EON58" s="2"/>
      <c r="EOO58" s="2"/>
      <c r="EOP58" s="2"/>
      <c r="EOQ58" s="2"/>
      <c r="EOR58" s="2"/>
      <c r="EOS58" s="2"/>
      <c r="EOT58" s="2"/>
      <c r="EOU58" s="2"/>
      <c r="EOV58" s="2"/>
      <c r="EOW58" s="2"/>
      <c r="EOX58" s="2"/>
      <c r="EOY58" s="2"/>
      <c r="EOZ58" s="2"/>
      <c r="EPA58" s="2"/>
      <c r="EPB58" s="2"/>
      <c r="EPC58" s="2"/>
      <c r="EPD58" s="2"/>
      <c r="EPE58" s="2"/>
      <c r="EPF58" s="2"/>
      <c r="EPG58" s="2"/>
      <c r="EPH58" s="2"/>
      <c r="EPI58" s="2"/>
      <c r="EPJ58" s="2"/>
      <c r="EPK58" s="2"/>
      <c r="EPL58" s="2"/>
      <c r="EPM58" s="2"/>
      <c r="EPN58" s="2"/>
      <c r="EPO58" s="2"/>
      <c r="EPP58" s="2"/>
      <c r="EPQ58" s="2"/>
      <c r="EPR58" s="2"/>
      <c r="EPS58" s="2"/>
      <c r="EPT58" s="2"/>
      <c r="EPU58" s="2"/>
      <c r="EPV58" s="2"/>
      <c r="EPW58" s="2"/>
      <c r="EPX58" s="2"/>
      <c r="EPY58" s="2"/>
      <c r="EPZ58" s="2"/>
      <c r="EQA58" s="2"/>
      <c r="EQB58" s="2"/>
      <c r="EQC58" s="2"/>
      <c r="EQD58" s="2"/>
      <c r="EQE58" s="2"/>
      <c r="EQF58" s="2"/>
      <c r="EQG58" s="2"/>
      <c r="EQH58" s="2"/>
      <c r="EQI58" s="2"/>
      <c r="EQJ58" s="2"/>
      <c r="EQK58" s="2"/>
      <c r="EQL58" s="2"/>
      <c r="EQM58" s="2"/>
      <c r="EQN58" s="2"/>
      <c r="EQO58" s="2"/>
      <c r="EQP58" s="2"/>
      <c r="EQQ58" s="2"/>
      <c r="EQR58" s="2"/>
      <c r="EQS58" s="2"/>
      <c r="EQT58" s="2"/>
      <c r="EQU58" s="2"/>
      <c r="EQV58" s="2"/>
      <c r="EQW58" s="2"/>
      <c r="EQX58" s="2"/>
      <c r="EQY58" s="2"/>
      <c r="EQZ58" s="2"/>
      <c r="ERA58" s="2"/>
      <c r="ERB58" s="2"/>
      <c r="ERC58" s="2"/>
      <c r="ERD58" s="2"/>
      <c r="ERE58" s="2"/>
      <c r="ERF58" s="2"/>
      <c r="ERG58" s="2"/>
      <c r="ERH58" s="2"/>
      <c r="ERI58" s="2"/>
      <c r="ERJ58" s="2"/>
      <c r="ERK58" s="2"/>
      <c r="ERL58" s="2"/>
      <c r="ERM58" s="2"/>
      <c r="ERN58" s="2"/>
      <c r="ERO58" s="2"/>
      <c r="ERP58" s="2"/>
      <c r="ERQ58" s="2"/>
      <c r="ERR58" s="2"/>
      <c r="ERS58" s="2"/>
      <c r="ERT58" s="2"/>
      <c r="ERU58" s="2"/>
      <c r="ERV58" s="2"/>
      <c r="ERW58" s="2"/>
      <c r="ERX58" s="2"/>
      <c r="ERY58" s="2"/>
      <c r="ERZ58" s="2"/>
      <c r="ESA58" s="2"/>
      <c r="ESB58" s="2"/>
      <c r="ESC58" s="2"/>
      <c r="ESD58" s="2"/>
      <c r="ESE58" s="2"/>
      <c r="ESF58" s="2"/>
      <c r="ESG58" s="2"/>
      <c r="ESH58" s="2"/>
      <c r="ESI58" s="2"/>
      <c r="ESJ58" s="2"/>
      <c r="ESK58" s="2"/>
      <c r="ESL58" s="2"/>
      <c r="ESM58" s="2"/>
      <c r="ESN58" s="2"/>
      <c r="ESO58" s="2"/>
      <c r="ESP58" s="2"/>
      <c r="ESQ58" s="2"/>
      <c r="ESR58" s="2"/>
      <c r="ESS58" s="2"/>
      <c r="EST58" s="2"/>
      <c r="ESU58" s="2"/>
      <c r="ESV58" s="2"/>
      <c r="ESW58" s="2"/>
      <c r="ESX58" s="2"/>
      <c r="ESY58" s="2"/>
      <c r="ESZ58" s="2"/>
      <c r="ETA58" s="2"/>
      <c r="ETB58" s="2"/>
      <c r="ETC58" s="2"/>
      <c r="ETD58" s="2"/>
      <c r="ETE58" s="2"/>
      <c r="ETF58" s="2"/>
      <c r="ETG58" s="2"/>
      <c r="ETH58" s="2"/>
      <c r="ETI58" s="2"/>
      <c r="ETJ58" s="2"/>
      <c r="ETK58" s="2"/>
      <c r="ETL58" s="2"/>
      <c r="ETM58" s="2"/>
      <c r="ETN58" s="2"/>
      <c r="ETO58" s="2"/>
      <c r="ETP58" s="2"/>
      <c r="ETQ58" s="2"/>
      <c r="ETR58" s="2"/>
      <c r="ETS58" s="2"/>
      <c r="ETT58" s="2"/>
      <c r="ETU58" s="2"/>
      <c r="ETV58" s="2"/>
      <c r="ETW58" s="2"/>
      <c r="ETX58" s="2"/>
      <c r="ETY58" s="2"/>
      <c r="ETZ58" s="2"/>
      <c r="EUA58" s="2"/>
      <c r="EUB58" s="2"/>
      <c r="EUC58" s="2"/>
      <c r="EUD58" s="2"/>
      <c r="EUE58" s="2"/>
      <c r="EUF58" s="2"/>
      <c r="EUG58" s="2"/>
      <c r="EUH58" s="2"/>
      <c r="EUI58" s="2"/>
      <c r="EUJ58" s="2"/>
      <c r="EUK58" s="2"/>
      <c r="EUL58" s="2"/>
      <c r="EUM58" s="2"/>
      <c r="EUN58" s="2"/>
      <c r="EUO58" s="2"/>
      <c r="EUP58" s="2"/>
      <c r="EUQ58" s="2"/>
      <c r="EUR58" s="2"/>
      <c r="EUS58" s="2"/>
      <c r="EUT58" s="2"/>
      <c r="EUU58" s="2"/>
      <c r="EUV58" s="2"/>
      <c r="EUW58" s="2"/>
      <c r="EUX58" s="2"/>
      <c r="EUY58" s="2"/>
      <c r="EUZ58" s="2"/>
      <c r="EVA58" s="2"/>
      <c r="EVB58" s="2"/>
      <c r="EVC58" s="2"/>
      <c r="EVD58" s="2"/>
      <c r="EVE58" s="2"/>
      <c r="EVF58" s="2"/>
      <c r="EVG58" s="2"/>
      <c r="EVH58" s="2"/>
      <c r="EVI58" s="2"/>
      <c r="EVJ58" s="2"/>
      <c r="EVK58" s="2"/>
      <c r="EVL58" s="2"/>
      <c r="EVM58" s="2"/>
      <c r="EVN58" s="2"/>
      <c r="EVO58" s="2"/>
      <c r="EVP58" s="2"/>
      <c r="EVQ58" s="2"/>
      <c r="EVR58" s="2"/>
      <c r="EVS58" s="2"/>
      <c r="EVT58" s="2"/>
      <c r="EVU58" s="2"/>
      <c r="EVV58" s="2"/>
      <c r="EVW58" s="2"/>
      <c r="EVX58" s="2"/>
      <c r="EVY58" s="2"/>
      <c r="EVZ58" s="2"/>
      <c r="EWA58" s="2"/>
      <c r="EWB58" s="2"/>
      <c r="EWC58" s="2"/>
      <c r="EWD58" s="2"/>
      <c r="EWE58" s="2"/>
      <c r="EWF58" s="2"/>
      <c r="EWG58" s="2"/>
      <c r="EWH58" s="2"/>
      <c r="EWI58" s="2"/>
      <c r="EWJ58" s="2"/>
      <c r="EWK58" s="2"/>
      <c r="EWL58" s="2"/>
      <c r="EWM58" s="2"/>
      <c r="EWN58" s="2"/>
      <c r="EWO58" s="2"/>
      <c r="EWP58" s="2"/>
      <c r="EWQ58" s="2"/>
      <c r="EWR58" s="2"/>
      <c r="EWS58" s="2"/>
      <c r="EWT58" s="2"/>
      <c r="EWU58" s="2"/>
      <c r="EWV58" s="2"/>
      <c r="EWW58" s="2"/>
      <c r="EWX58" s="2"/>
      <c r="EWY58" s="2"/>
      <c r="EWZ58" s="2"/>
      <c r="EXA58" s="2"/>
      <c r="EXB58" s="2"/>
      <c r="EXC58" s="2"/>
      <c r="EXD58" s="2"/>
      <c r="EXE58" s="2"/>
      <c r="EXF58" s="2"/>
      <c r="EXG58" s="2"/>
      <c r="EXH58" s="2"/>
      <c r="EXI58" s="2"/>
      <c r="EXJ58" s="2"/>
      <c r="EXK58" s="2"/>
      <c r="EXL58" s="2"/>
      <c r="EXM58" s="2"/>
      <c r="EXN58" s="2"/>
      <c r="EXO58" s="2"/>
      <c r="EXP58" s="2"/>
      <c r="EXQ58" s="2"/>
      <c r="EXR58" s="2"/>
      <c r="EXS58" s="2"/>
      <c r="EXT58" s="2"/>
      <c r="EXU58" s="2"/>
      <c r="EXV58" s="2"/>
      <c r="EXW58" s="2"/>
      <c r="EXX58" s="2"/>
      <c r="EXY58" s="2"/>
      <c r="EXZ58" s="2"/>
      <c r="EYA58" s="2"/>
      <c r="EYB58" s="2"/>
      <c r="EYC58" s="2"/>
      <c r="EYD58" s="2"/>
      <c r="EYE58" s="2"/>
      <c r="EYF58" s="2"/>
      <c r="EYG58" s="2"/>
      <c r="EYH58" s="2"/>
      <c r="EYI58" s="2"/>
      <c r="EYJ58" s="2"/>
      <c r="EYK58" s="2"/>
      <c r="EYL58" s="2"/>
      <c r="EYM58" s="2"/>
      <c r="EYN58" s="2"/>
      <c r="EYO58" s="2"/>
      <c r="EYP58" s="2"/>
      <c r="EYQ58" s="2"/>
      <c r="EYR58" s="2"/>
      <c r="EYS58" s="2"/>
      <c r="EYT58" s="2"/>
      <c r="EYU58" s="2"/>
      <c r="EYV58" s="2"/>
      <c r="EYW58" s="2"/>
      <c r="EYX58" s="2"/>
      <c r="EYY58" s="2"/>
      <c r="EYZ58" s="2"/>
      <c r="EZA58" s="2"/>
      <c r="EZB58" s="2"/>
      <c r="EZC58" s="2"/>
      <c r="EZD58" s="2"/>
      <c r="EZE58" s="2"/>
      <c r="EZF58" s="2"/>
      <c r="EZG58" s="2"/>
      <c r="EZH58" s="2"/>
      <c r="EZI58" s="2"/>
      <c r="EZJ58" s="2"/>
      <c r="EZK58" s="2"/>
      <c r="EZL58" s="2"/>
      <c r="EZM58" s="2"/>
      <c r="EZN58" s="2"/>
      <c r="EZO58" s="2"/>
      <c r="EZP58" s="2"/>
      <c r="EZQ58" s="2"/>
      <c r="EZR58" s="2"/>
      <c r="EZS58" s="2"/>
      <c r="EZT58" s="2"/>
      <c r="EZU58" s="2"/>
      <c r="EZV58" s="2"/>
      <c r="EZW58" s="2"/>
      <c r="EZX58" s="2"/>
      <c r="EZY58" s="2"/>
      <c r="EZZ58" s="2"/>
      <c r="FAA58" s="2"/>
      <c r="FAB58" s="2"/>
      <c r="FAC58" s="2"/>
      <c r="FAD58" s="2"/>
      <c r="FAE58" s="2"/>
      <c r="FAF58" s="2"/>
      <c r="FAG58" s="2"/>
      <c r="FAH58" s="2"/>
      <c r="FAI58" s="2"/>
      <c r="FAJ58" s="2"/>
      <c r="FAK58" s="2"/>
      <c r="FAL58" s="2"/>
      <c r="FAM58" s="2"/>
      <c r="FAN58" s="2"/>
      <c r="FAO58" s="2"/>
      <c r="FAP58" s="2"/>
      <c r="FAQ58" s="2"/>
      <c r="FAR58" s="2"/>
      <c r="FAS58" s="2"/>
      <c r="FAT58" s="2"/>
      <c r="FAU58" s="2"/>
      <c r="FAV58" s="2"/>
      <c r="FAW58" s="2"/>
      <c r="FAX58" s="2"/>
      <c r="FAY58" s="2"/>
      <c r="FAZ58" s="2"/>
      <c r="FBA58" s="2"/>
      <c r="FBB58" s="2"/>
      <c r="FBC58" s="2"/>
      <c r="FBD58" s="2"/>
      <c r="FBE58" s="2"/>
      <c r="FBF58" s="2"/>
      <c r="FBG58" s="2"/>
      <c r="FBH58" s="2"/>
      <c r="FBI58" s="2"/>
      <c r="FBJ58" s="2"/>
      <c r="FBK58" s="2"/>
      <c r="FBL58" s="2"/>
      <c r="FBM58" s="2"/>
      <c r="FBN58" s="2"/>
      <c r="FBO58" s="2"/>
      <c r="FBP58" s="2"/>
      <c r="FBQ58" s="2"/>
      <c r="FBR58" s="2"/>
      <c r="FBS58" s="2"/>
      <c r="FBT58" s="2"/>
      <c r="FBU58" s="2"/>
      <c r="FBV58" s="2"/>
      <c r="FBW58" s="2"/>
      <c r="FBX58" s="2"/>
      <c r="FBY58" s="2"/>
      <c r="FBZ58" s="2"/>
      <c r="FCA58" s="2"/>
      <c r="FCB58" s="2"/>
      <c r="FCC58" s="2"/>
      <c r="FCD58" s="2"/>
      <c r="FCE58" s="2"/>
      <c r="FCF58" s="2"/>
      <c r="FCG58" s="2"/>
      <c r="FCH58" s="2"/>
      <c r="FCI58" s="2"/>
      <c r="FCJ58" s="2"/>
      <c r="FCK58" s="2"/>
      <c r="FCL58" s="2"/>
      <c r="FCM58" s="2"/>
      <c r="FCN58" s="2"/>
      <c r="FCO58" s="2"/>
      <c r="FCP58" s="2"/>
      <c r="FCQ58" s="2"/>
      <c r="FCR58" s="2"/>
      <c r="FCS58" s="2"/>
      <c r="FCT58" s="2"/>
      <c r="FCU58" s="2"/>
      <c r="FCV58" s="2"/>
      <c r="FCW58" s="2"/>
      <c r="FCX58" s="2"/>
      <c r="FCY58" s="2"/>
      <c r="FCZ58" s="2"/>
      <c r="FDA58" s="2"/>
      <c r="FDB58" s="2"/>
      <c r="FDC58" s="2"/>
      <c r="FDD58" s="2"/>
      <c r="FDE58" s="2"/>
      <c r="FDF58" s="2"/>
      <c r="FDG58" s="2"/>
      <c r="FDH58" s="2"/>
      <c r="FDI58" s="2"/>
      <c r="FDJ58" s="2"/>
      <c r="FDK58" s="2"/>
      <c r="FDL58" s="2"/>
      <c r="FDM58" s="2"/>
      <c r="FDN58" s="2"/>
      <c r="FDO58" s="2"/>
      <c r="FDP58" s="2"/>
      <c r="FDQ58" s="2"/>
      <c r="FDR58" s="2"/>
      <c r="FDS58" s="2"/>
      <c r="FDT58" s="2"/>
      <c r="FDU58" s="2"/>
      <c r="FDV58" s="2"/>
      <c r="FDW58" s="2"/>
      <c r="FDX58" s="2"/>
      <c r="FDY58" s="2"/>
      <c r="FDZ58" s="2"/>
      <c r="FEA58" s="2"/>
      <c r="FEB58" s="2"/>
      <c r="FEC58" s="2"/>
      <c r="FED58" s="2"/>
      <c r="FEE58" s="2"/>
      <c r="FEF58" s="2"/>
      <c r="FEG58" s="2"/>
      <c r="FEH58" s="2"/>
      <c r="FEI58" s="2"/>
      <c r="FEJ58" s="2"/>
      <c r="FEK58" s="2"/>
      <c r="FEL58" s="2"/>
      <c r="FEM58" s="2"/>
      <c r="FEN58" s="2"/>
      <c r="FEO58" s="2"/>
      <c r="FEP58" s="2"/>
      <c r="FEQ58" s="2"/>
      <c r="FER58" s="2"/>
      <c r="FES58" s="2"/>
      <c r="FET58" s="2"/>
      <c r="FEU58" s="2"/>
      <c r="FEV58" s="2"/>
      <c r="FEW58" s="2"/>
      <c r="FEX58" s="2"/>
      <c r="FEY58" s="2"/>
      <c r="FEZ58" s="2"/>
      <c r="FFA58" s="2"/>
      <c r="FFB58" s="2"/>
      <c r="FFC58" s="2"/>
      <c r="FFD58" s="2"/>
      <c r="FFE58" s="2"/>
      <c r="FFF58" s="2"/>
      <c r="FFG58" s="2"/>
      <c r="FFH58" s="2"/>
      <c r="FFI58" s="2"/>
      <c r="FFJ58" s="2"/>
      <c r="FFK58" s="2"/>
      <c r="FFL58" s="2"/>
      <c r="FFM58" s="2"/>
      <c r="FFN58" s="2"/>
      <c r="FFO58" s="2"/>
      <c r="FFP58" s="2"/>
      <c r="FFQ58" s="2"/>
      <c r="FFR58" s="2"/>
      <c r="FFS58" s="2"/>
      <c r="FFT58" s="2"/>
      <c r="FFU58" s="2"/>
      <c r="FFV58" s="2"/>
      <c r="FFW58" s="2"/>
      <c r="FFX58" s="2"/>
      <c r="FFY58" s="2"/>
      <c r="FFZ58" s="2"/>
      <c r="FGA58" s="2"/>
      <c r="FGB58" s="2"/>
      <c r="FGC58" s="2"/>
      <c r="FGD58" s="2"/>
      <c r="FGE58" s="2"/>
      <c r="FGF58" s="2"/>
      <c r="FGG58" s="2"/>
      <c r="FGH58" s="2"/>
      <c r="FGI58" s="2"/>
      <c r="FGJ58" s="2"/>
      <c r="FGK58" s="2"/>
      <c r="FGL58" s="2"/>
      <c r="FGM58" s="2"/>
      <c r="FGN58" s="2"/>
      <c r="FGO58" s="2"/>
      <c r="FGP58" s="2"/>
      <c r="FGQ58" s="2"/>
      <c r="FGR58" s="2"/>
      <c r="FGS58" s="2"/>
      <c r="FGT58" s="2"/>
      <c r="FGU58" s="2"/>
      <c r="FGV58" s="2"/>
      <c r="FGW58" s="2"/>
      <c r="FGX58" s="2"/>
      <c r="FGY58" s="2"/>
      <c r="FGZ58" s="2"/>
      <c r="FHA58" s="2"/>
      <c r="FHB58" s="2"/>
      <c r="FHC58" s="2"/>
      <c r="FHD58" s="2"/>
      <c r="FHE58" s="2"/>
      <c r="FHF58" s="2"/>
      <c r="FHG58" s="2"/>
      <c r="FHH58" s="2"/>
      <c r="FHI58" s="2"/>
      <c r="FHJ58" s="2"/>
      <c r="FHK58" s="2"/>
      <c r="FHL58" s="2"/>
      <c r="FHM58" s="2"/>
      <c r="FHN58" s="2"/>
      <c r="FHO58" s="2"/>
      <c r="FHP58" s="2"/>
      <c r="FHQ58" s="2"/>
      <c r="FHR58" s="2"/>
      <c r="FHS58" s="2"/>
      <c r="FHT58" s="2"/>
      <c r="FHU58" s="2"/>
      <c r="FHV58" s="2"/>
      <c r="FHW58" s="2"/>
      <c r="FHX58" s="2"/>
      <c r="FHY58" s="2"/>
      <c r="FHZ58" s="2"/>
      <c r="FIA58" s="2"/>
      <c r="FIB58" s="2"/>
      <c r="FIC58" s="2"/>
      <c r="FID58" s="2"/>
      <c r="FIE58" s="2"/>
      <c r="FIF58" s="2"/>
      <c r="FIG58" s="2"/>
      <c r="FIH58" s="2"/>
      <c r="FII58" s="2"/>
      <c r="FIJ58" s="2"/>
      <c r="FIK58" s="2"/>
      <c r="FIL58" s="2"/>
      <c r="FIM58" s="2"/>
      <c r="FIN58" s="2"/>
      <c r="FIO58" s="2"/>
      <c r="FIP58" s="2"/>
      <c r="FIQ58" s="2"/>
      <c r="FIR58" s="2"/>
      <c r="FIS58" s="2"/>
      <c r="FIT58" s="2"/>
      <c r="FIU58" s="2"/>
      <c r="FIV58" s="2"/>
      <c r="FIW58" s="2"/>
      <c r="FIX58" s="2"/>
      <c r="FIY58" s="2"/>
      <c r="FIZ58" s="2"/>
      <c r="FJA58" s="2"/>
      <c r="FJB58" s="2"/>
      <c r="FJC58" s="2"/>
      <c r="FJD58" s="2"/>
      <c r="FJE58" s="2"/>
      <c r="FJF58" s="2"/>
      <c r="FJG58" s="2"/>
      <c r="FJH58" s="2"/>
      <c r="FJI58" s="2"/>
      <c r="FJJ58" s="2"/>
      <c r="FJK58" s="2"/>
      <c r="FJL58" s="2"/>
      <c r="FJM58" s="2"/>
      <c r="FJN58" s="2"/>
      <c r="FJO58" s="2"/>
      <c r="FJP58" s="2"/>
      <c r="FJQ58" s="2"/>
      <c r="FJR58" s="2"/>
      <c r="FJS58" s="2"/>
      <c r="FJT58" s="2"/>
      <c r="FJU58" s="2"/>
      <c r="FJV58" s="2"/>
      <c r="FJW58" s="2"/>
      <c r="FJX58" s="2"/>
      <c r="FJY58" s="2"/>
      <c r="FJZ58" s="2"/>
      <c r="FKA58" s="2"/>
      <c r="FKB58" s="2"/>
      <c r="FKC58" s="2"/>
      <c r="FKD58" s="2"/>
      <c r="FKE58" s="2"/>
      <c r="FKF58" s="2"/>
      <c r="FKG58" s="2"/>
      <c r="FKH58" s="2"/>
      <c r="FKI58" s="2"/>
      <c r="FKJ58" s="2"/>
      <c r="FKK58" s="2"/>
      <c r="FKL58" s="2"/>
      <c r="FKM58" s="2"/>
      <c r="FKN58" s="2"/>
      <c r="FKO58" s="2"/>
      <c r="FKP58" s="2"/>
      <c r="FKQ58" s="2"/>
      <c r="FKR58" s="2"/>
      <c r="FKS58" s="2"/>
      <c r="FKT58" s="2"/>
      <c r="FKU58" s="2"/>
      <c r="FKV58" s="2"/>
      <c r="FKW58" s="2"/>
      <c r="FKX58" s="2"/>
      <c r="FKY58" s="2"/>
      <c r="FKZ58" s="2"/>
      <c r="FLA58" s="2"/>
      <c r="FLB58" s="2"/>
      <c r="FLC58" s="2"/>
      <c r="FLD58" s="2"/>
      <c r="FLE58" s="2"/>
      <c r="FLF58" s="2"/>
      <c r="FLG58" s="2"/>
      <c r="FLH58" s="2"/>
      <c r="FLI58" s="2"/>
      <c r="FLJ58" s="2"/>
      <c r="FLK58" s="2"/>
      <c r="FLL58" s="2"/>
      <c r="FLM58" s="2"/>
      <c r="FLN58" s="2"/>
      <c r="FLO58" s="2"/>
      <c r="FLP58" s="2"/>
      <c r="FLQ58" s="2"/>
      <c r="FLR58" s="2"/>
      <c r="FLS58" s="2"/>
      <c r="FLT58" s="2"/>
      <c r="FLU58" s="2"/>
      <c r="FLV58" s="2"/>
      <c r="FLW58" s="2"/>
      <c r="FLX58" s="2"/>
      <c r="FLY58" s="2"/>
      <c r="FLZ58" s="2"/>
      <c r="FMA58" s="2"/>
      <c r="FMB58" s="2"/>
      <c r="FMC58" s="2"/>
      <c r="FMD58" s="2"/>
      <c r="FME58" s="2"/>
      <c r="FMF58" s="2"/>
      <c r="FMG58" s="2"/>
      <c r="FMH58" s="2"/>
      <c r="FMI58" s="2"/>
      <c r="FMJ58" s="2"/>
      <c r="FMK58" s="2"/>
      <c r="FML58" s="2"/>
      <c r="FMM58" s="2"/>
      <c r="FMN58" s="2"/>
      <c r="FMO58" s="2"/>
      <c r="FMP58" s="2"/>
      <c r="FMQ58" s="2"/>
      <c r="FMR58" s="2"/>
      <c r="FMS58" s="2"/>
      <c r="FMT58" s="2"/>
      <c r="FMU58" s="2"/>
      <c r="FMV58" s="2"/>
      <c r="FMW58" s="2"/>
      <c r="FMX58" s="2"/>
      <c r="FMY58" s="2"/>
      <c r="FMZ58" s="2"/>
      <c r="FNA58" s="2"/>
      <c r="FNB58" s="2"/>
      <c r="FNC58" s="2"/>
      <c r="FND58" s="2"/>
      <c r="FNE58" s="2"/>
      <c r="FNF58" s="2"/>
      <c r="FNG58" s="2"/>
      <c r="FNH58" s="2"/>
      <c r="FNI58" s="2"/>
      <c r="FNJ58" s="2"/>
      <c r="FNK58" s="2"/>
      <c r="FNL58" s="2"/>
      <c r="FNM58" s="2"/>
      <c r="FNN58" s="2"/>
      <c r="FNO58" s="2"/>
      <c r="FNP58" s="2"/>
      <c r="FNQ58" s="2"/>
      <c r="FNR58" s="2"/>
      <c r="FNS58" s="2"/>
      <c r="FNT58" s="2"/>
      <c r="FNU58" s="2"/>
      <c r="FNV58" s="2"/>
      <c r="FNW58" s="2"/>
      <c r="FNX58" s="2"/>
      <c r="FNY58" s="2"/>
      <c r="FNZ58" s="2"/>
      <c r="FOA58" s="2"/>
      <c r="FOB58" s="2"/>
      <c r="FOC58" s="2"/>
      <c r="FOD58" s="2"/>
      <c r="FOE58" s="2"/>
      <c r="FOF58" s="2"/>
      <c r="FOG58" s="2"/>
      <c r="FOH58" s="2"/>
      <c r="FOI58" s="2"/>
      <c r="FOJ58" s="2"/>
      <c r="FOK58" s="2"/>
      <c r="FOL58" s="2"/>
      <c r="FOM58" s="2"/>
      <c r="FON58" s="2"/>
      <c r="FOO58" s="2"/>
      <c r="FOP58" s="2"/>
      <c r="FOQ58" s="2"/>
      <c r="FOR58" s="2"/>
      <c r="FOS58" s="2"/>
      <c r="FOT58" s="2"/>
      <c r="FOU58" s="2"/>
      <c r="FOV58" s="2"/>
      <c r="FOW58" s="2"/>
      <c r="FOX58" s="2"/>
      <c r="FOY58" s="2"/>
      <c r="FOZ58" s="2"/>
      <c r="FPA58" s="2"/>
      <c r="FPB58" s="2"/>
      <c r="FPC58" s="2"/>
      <c r="FPD58" s="2"/>
      <c r="FPE58" s="2"/>
      <c r="FPF58" s="2"/>
      <c r="FPG58" s="2"/>
      <c r="FPH58" s="2"/>
      <c r="FPI58" s="2"/>
      <c r="FPJ58" s="2"/>
      <c r="FPK58" s="2"/>
      <c r="FPL58" s="2"/>
      <c r="FPM58" s="2"/>
      <c r="FPN58" s="2"/>
      <c r="FPO58" s="2"/>
      <c r="FPP58" s="2"/>
      <c r="FPQ58" s="2"/>
      <c r="FPR58" s="2"/>
      <c r="FPS58" s="2"/>
      <c r="FPT58" s="2"/>
      <c r="FPU58" s="2"/>
      <c r="FPV58" s="2"/>
      <c r="FPW58" s="2"/>
      <c r="FPX58" s="2"/>
      <c r="FPY58" s="2"/>
      <c r="FPZ58" s="2"/>
      <c r="FQA58" s="2"/>
      <c r="FQB58" s="2"/>
      <c r="FQC58" s="2"/>
      <c r="FQD58" s="2"/>
      <c r="FQE58" s="2"/>
      <c r="FQF58" s="2"/>
      <c r="FQG58" s="2"/>
      <c r="FQH58" s="2"/>
      <c r="FQI58" s="2"/>
      <c r="FQJ58" s="2"/>
      <c r="FQK58" s="2"/>
      <c r="FQL58" s="2"/>
      <c r="FQM58" s="2"/>
      <c r="FQN58" s="2"/>
      <c r="FQO58" s="2"/>
      <c r="FQP58" s="2"/>
      <c r="FQQ58" s="2"/>
      <c r="FQR58" s="2"/>
      <c r="FQS58" s="2"/>
      <c r="FQT58" s="2"/>
      <c r="FQU58" s="2"/>
      <c r="FQV58" s="2"/>
      <c r="FQW58" s="2"/>
      <c r="FQX58" s="2"/>
      <c r="FQY58" s="2"/>
      <c r="FQZ58" s="2"/>
      <c r="FRA58" s="2"/>
      <c r="FRB58" s="2"/>
      <c r="FRC58" s="2"/>
      <c r="FRD58" s="2"/>
      <c r="FRE58" s="2"/>
      <c r="FRF58" s="2"/>
      <c r="FRG58" s="2"/>
      <c r="FRH58" s="2"/>
      <c r="FRI58" s="2"/>
      <c r="FRJ58" s="2"/>
      <c r="FRK58" s="2"/>
      <c r="FRL58" s="2"/>
      <c r="FRM58" s="2"/>
      <c r="FRN58" s="2"/>
      <c r="FRO58" s="2"/>
      <c r="FRP58" s="2"/>
      <c r="FRQ58" s="2"/>
      <c r="FRR58" s="2"/>
      <c r="FRS58" s="2"/>
      <c r="FRT58" s="2"/>
      <c r="FRU58" s="2"/>
      <c r="FRV58" s="2"/>
      <c r="FRW58" s="2"/>
      <c r="FRX58" s="2"/>
      <c r="FRY58" s="2"/>
      <c r="FRZ58" s="2"/>
      <c r="FSA58" s="2"/>
      <c r="FSB58" s="2"/>
      <c r="FSC58" s="2"/>
      <c r="FSD58" s="2"/>
      <c r="FSE58" s="2"/>
      <c r="FSF58" s="2"/>
      <c r="FSG58" s="2"/>
      <c r="FSH58" s="2"/>
      <c r="FSI58" s="2"/>
      <c r="FSJ58" s="2"/>
      <c r="FSK58" s="2"/>
      <c r="FSL58" s="2"/>
      <c r="FSM58" s="2"/>
      <c r="FSN58" s="2"/>
      <c r="FSO58" s="2"/>
      <c r="FSP58" s="2"/>
      <c r="FSQ58" s="2"/>
      <c r="FSR58" s="2"/>
      <c r="FSS58" s="2"/>
      <c r="FST58" s="2"/>
      <c r="FSU58" s="2"/>
      <c r="FSV58" s="2"/>
      <c r="FSW58" s="2"/>
      <c r="FSX58" s="2"/>
      <c r="FSY58" s="2"/>
      <c r="FSZ58" s="2"/>
      <c r="FTA58" s="2"/>
      <c r="FTB58" s="2"/>
      <c r="FTC58" s="2"/>
      <c r="FTD58" s="2"/>
      <c r="FTE58" s="2"/>
      <c r="FTF58" s="2"/>
      <c r="FTG58" s="2"/>
      <c r="FTH58" s="2"/>
      <c r="FTI58" s="2"/>
      <c r="FTJ58" s="2"/>
      <c r="FTK58" s="2"/>
      <c r="FTL58" s="2"/>
      <c r="FTM58" s="2"/>
      <c r="FTN58" s="2"/>
      <c r="FTO58" s="2"/>
      <c r="FTP58" s="2"/>
      <c r="FTQ58" s="2"/>
      <c r="FTR58" s="2"/>
      <c r="FTS58" s="2"/>
      <c r="FTT58" s="2"/>
      <c r="FTU58" s="2"/>
      <c r="FTV58" s="2"/>
      <c r="FTW58" s="2"/>
      <c r="FTX58" s="2"/>
      <c r="FTY58" s="2"/>
      <c r="FTZ58" s="2"/>
      <c r="FUA58" s="2"/>
      <c r="FUB58" s="2"/>
      <c r="FUC58" s="2"/>
      <c r="FUD58" s="2"/>
      <c r="FUE58" s="2"/>
      <c r="FUF58" s="2"/>
      <c r="FUG58" s="2"/>
      <c r="FUH58" s="2"/>
      <c r="FUI58" s="2"/>
      <c r="FUJ58" s="2"/>
      <c r="FUK58" s="2"/>
      <c r="FUL58" s="2"/>
      <c r="FUM58" s="2"/>
      <c r="FUN58" s="2"/>
      <c r="FUO58" s="2"/>
      <c r="FUP58" s="2"/>
      <c r="FUQ58" s="2"/>
      <c r="FUR58" s="2"/>
      <c r="FUS58" s="2"/>
      <c r="FUT58" s="2"/>
      <c r="FUU58" s="2"/>
      <c r="FUV58" s="2"/>
      <c r="FUW58" s="2"/>
      <c r="FUX58" s="2"/>
      <c r="FUY58" s="2"/>
      <c r="FUZ58" s="2"/>
      <c r="FVA58" s="2"/>
      <c r="FVB58" s="2"/>
      <c r="FVC58" s="2"/>
      <c r="FVD58" s="2"/>
      <c r="FVE58" s="2"/>
      <c r="FVF58" s="2"/>
      <c r="FVG58" s="2"/>
      <c r="FVH58" s="2"/>
      <c r="FVI58" s="2"/>
      <c r="FVJ58" s="2"/>
      <c r="FVK58" s="2"/>
      <c r="FVL58" s="2"/>
      <c r="FVM58" s="2"/>
      <c r="FVN58" s="2"/>
      <c r="FVO58" s="2"/>
      <c r="FVP58" s="2"/>
      <c r="FVQ58" s="2"/>
      <c r="FVR58" s="2"/>
      <c r="FVS58" s="2"/>
      <c r="FVT58" s="2"/>
      <c r="FVU58" s="2"/>
      <c r="FVV58" s="2"/>
      <c r="FVW58" s="2"/>
      <c r="FVX58" s="2"/>
      <c r="FVY58" s="2"/>
      <c r="FVZ58" s="2"/>
      <c r="FWA58" s="2"/>
      <c r="FWB58" s="2"/>
      <c r="FWC58" s="2"/>
      <c r="FWD58" s="2"/>
      <c r="FWE58" s="2"/>
      <c r="FWF58" s="2"/>
      <c r="FWG58" s="2"/>
      <c r="FWH58" s="2"/>
      <c r="FWI58" s="2"/>
      <c r="FWJ58" s="2"/>
      <c r="FWK58" s="2"/>
      <c r="FWL58" s="2"/>
      <c r="FWM58" s="2"/>
      <c r="FWN58" s="2"/>
      <c r="FWO58" s="2"/>
      <c r="FWP58" s="2"/>
      <c r="FWQ58" s="2"/>
      <c r="FWR58" s="2"/>
      <c r="FWS58" s="2"/>
      <c r="FWT58" s="2"/>
      <c r="FWU58" s="2"/>
      <c r="FWV58" s="2"/>
      <c r="FWW58" s="2"/>
      <c r="FWX58" s="2"/>
      <c r="FWY58" s="2"/>
      <c r="FWZ58" s="2"/>
      <c r="FXA58" s="2"/>
      <c r="FXB58" s="2"/>
      <c r="FXC58" s="2"/>
      <c r="FXD58" s="2"/>
      <c r="FXE58" s="2"/>
      <c r="FXF58" s="2"/>
      <c r="FXG58" s="2"/>
      <c r="FXH58" s="2"/>
      <c r="FXI58" s="2"/>
      <c r="FXJ58" s="2"/>
      <c r="FXK58" s="2"/>
      <c r="FXL58" s="2"/>
      <c r="FXM58" s="2"/>
      <c r="FXN58" s="2"/>
      <c r="FXO58" s="2"/>
      <c r="FXP58" s="2"/>
      <c r="FXQ58" s="2"/>
      <c r="FXR58" s="2"/>
      <c r="FXS58" s="2"/>
      <c r="FXT58" s="2"/>
      <c r="FXU58" s="2"/>
      <c r="FXV58" s="2"/>
      <c r="FXW58" s="2"/>
      <c r="FXX58" s="2"/>
      <c r="FXY58" s="2"/>
      <c r="FXZ58" s="2"/>
      <c r="FYA58" s="2"/>
      <c r="FYB58" s="2"/>
      <c r="FYC58" s="2"/>
      <c r="FYD58" s="2"/>
      <c r="FYE58" s="2"/>
      <c r="FYF58" s="2"/>
      <c r="FYG58" s="2"/>
      <c r="FYH58" s="2"/>
      <c r="FYI58" s="2"/>
      <c r="FYJ58" s="2"/>
      <c r="FYK58" s="2"/>
      <c r="FYL58" s="2"/>
      <c r="FYM58" s="2"/>
      <c r="FYN58" s="2"/>
      <c r="FYO58" s="2"/>
      <c r="FYP58" s="2"/>
      <c r="FYQ58" s="2"/>
      <c r="FYR58" s="2"/>
      <c r="FYS58" s="2"/>
      <c r="FYT58" s="2"/>
      <c r="FYU58" s="2"/>
      <c r="FYV58" s="2"/>
      <c r="FYW58" s="2"/>
      <c r="FYX58" s="2"/>
      <c r="FYY58" s="2"/>
      <c r="FYZ58" s="2"/>
      <c r="FZA58" s="2"/>
      <c r="FZB58" s="2"/>
      <c r="FZC58" s="2"/>
      <c r="FZD58" s="2"/>
      <c r="FZE58" s="2"/>
      <c r="FZF58" s="2"/>
      <c r="FZG58" s="2"/>
      <c r="FZH58" s="2"/>
      <c r="FZI58" s="2"/>
      <c r="FZJ58" s="2"/>
      <c r="FZK58" s="2"/>
      <c r="FZL58" s="2"/>
      <c r="FZM58" s="2"/>
      <c r="FZN58" s="2"/>
      <c r="FZO58" s="2"/>
      <c r="FZP58" s="2"/>
      <c r="FZQ58" s="2"/>
      <c r="FZR58" s="2"/>
      <c r="FZS58" s="2"/>
      <c r="FZT58" s="2"/>
      <c r="FZU58" s="2"/>
      <c r="FZV58" s="2"/>
      <c r="FZW58" s="2"/>
      <c r="FZX58" s="2"/>
      <c r="FZY58" s="2"/>
      <c r="FZZ58" s="2"/>
      <c r="GAA58" s="2"/>
      <c r="GAB58" s="2"/>
      <c r="GAC58" s="2"/>
      <c r="GAD58" s="2"/>
      <c r="GAE58" s="2"/>
      <c r="GAF58" s="2"/>
      <c r="GAG58" s="2"/>
      <c r="GAH58" s="2"/>
      <c r="GAI58" s="2"/>
      <c r="GAJ58" s="2"/>
      <c r="GAK58" s="2"/>
      <c r="GAL58" s="2"/>
      <c r="GAM58" s="2"/>
      <c r="GAN58" s="2"/>
      <c r="GAO58" s="2"/>
      <c r="GAP58" s="2"/>
      <c r="GAQ58" s="2"/>
      <c r="GAR58" s="2"/>
      <c r="GAS58" s="2"/>
      <c r="GAT58" s="2"/>
      <c r="GAU58" s="2"/>
      <c r="GAV58" s="2"/>
      <c r="GAW58" s="2"/>
      <c r="GAX58" s="2"/>
      <c r="GAY58" s="2"/>
      <c r="GAZ58" s="2"/>
      <c r="GBA58" s="2"/>
      <c r="GBB58" s="2"/>
      <c r="GBC58" s="2"/>
      <c r="GBD58" s="2"/>
      <c r="GBE58" s="2"/>
      <c r="GBF58" s="2"/>
      <c r="GBG58" s="2"/>
      <c r="GBH58" s="2"/>
      <c r="GBI58" s="2"/>
      <c r="GBJ58" s="2"/>
      <c r="GBK58" s="2"/>
      <c r="GBL58" s="2"/>
      <c r="GBM58" s="2"/>
      <c r="GBN58" s="2"/>
      <c r="GBO58" s="2"/>
      <c r="GBP58" s="2"/>
      <c r="GBQ58" s="2"/>
      <c r="GBR58" s="2"/>
      <c r="GBS58" s="2"/>
      <c r="GBT58" s="2"/>
      <c r="GBU58" s="2"/>
      <c r="GBV58" s="2"/>
      <c r="GBW58" s="2"/>
      <c r="GBX58" s="2"/>
      <c r="GBY58" s="2"/>
      <c r="GBZ58" s="2"/>
      <c r="GCA58" s="2"/>
      <c r="GCB58" s="2"/>
      <c r="GCC58" s="2"/>
      <c r="GCD58" s="2"/>
      <c r="GCE58" s="2"/>
      <c r="GCF58" s="2"/>
      <c r="GCG58" s="2"/>
      <c r="GCH58" s="2"/>
      <c r="GCI58" s="2"/>
      <c r="GCJ58" s="2"/>
      <c r="GCK58" s="2"/>
      <c r="GCL58" s="2"/>
      <c r="GCM58" s="2"/>
      <c r="GCN58" s="2"/>
      <c r="GCO58" s="2"/>
      <c r="GCP58" s="2"/>
      <c r="GCQ58" s="2"/>
      <c r="GCR58" s="2"/>
      <c r="GCS58" s="2"/>
      <c r="GCT58" s="2"/>
      <c r="GCU58" s="2"/>
      <c r="GCV58" s="2"/>
      <c r="GCW58" s="2"/>
      <c r="GCX58" s="2"/>
      <c r="GCY58" s="2"/>
      <c r="GCZ58" s="2"/>
      <c r="GDA58" s="2"/>
      <c r="GDB58" s="2"/>
      <c r="GDC58" s="2"/>
      <c r="GDD58" s="2"/>
      <c r="GDE58" s="2"/>
      <c r="GDF58" s="2"/>
      <c r="GDG58" s="2"/>
      <c r="GDH58" s="2"/>
      <c r="GDI58" s="2"/>
      <c r="GDJ58" s="2"/>
      <c r="GDK58" s="2"/>
      <c r="GDL58" s="2"/>
      <c r="GDM58" s="2"/>
      <c r="GDN58" s="2"/>
      <c r="GDO58" s="2"/>
      <c r="GDP58" s="2"/>
      <c r="GDQ58" s="2"/>
      <c r="GDR58" s="2"/>
      <c r="GDS58" s="2"/>
      <c r="GDT58" s="2"/>
      <c r="GDU58" s="2"/>
      <c r="GDV58" s="2"/>
      <c r="GDW58" s="2"/>
      <c r="GDX58" s="2"/>
      <c r="GDY58" s="2"/>
      <c r="GDZ58" s="2"/>
      <c r="GEA58" s="2"/>
      <c r="GEB58" s="2"/>
      <c r="GEC58" s="2"/>
      <c r="GED58" s="2"/>
      <c r="GEE58" s="2"/>
      <c r="GEF58" s="2"/>
      <c r="GEG58" s="2"/>
      <c r="GEH58" s="2"/>
      <c r="GEI58" s="2"/>
      <c r="GEJ58" s="2"/>
      <c r="GEK58" s="2"/>
      <c r="GEL58" s="2"/>
      <c r="GEM58" s="2"/>
      <c r="GEN58" s="2"/>
      <c r="GEO58" s="2"/>
      <c r="GEP58" s="2"/>
      <c r="GEQ58" s="2"/>
      <c r="GER58" s="2"/>
      <c r="GES58" s="2"/>
      <c r="GET58" s="2"/>
      <c r="GEU58" s="2"/>
      <c r="GEV58" s="2"/>
      <c r="GEW58" s="2"/>
      <c r="GEX58" s="2"/>
      <c r="GEY58" s="2"/>
      <c r="GEZ58" s="2"/>
      <c r="GFA58" s="2"/>
      <c r="GFB58" s="2"/>
      <c r="GFC58" s="2"/>
      <c r="GFD58" s="2"/>
      <c r="GFE58" s="2"/>
      <c r="GFF58" s="2"/>
      <c r="GFG58" s="2"/>
      <c r="GFH58" s="2"/>
      <c r="GFI58" s="2"/>
      <c r="GFJ58" s="2"/>
      <c r="GFK58" s="2"/>
      <c r="GFL58" s="2"/>
      <c r="GFM58" s="2"/>
      <c r="GFN58" s="2"/>
      <c r="GFO58" s="2"/>
      <c r="GFP58" s="2"/>
      <c r="GFQ58" s="2"/>
      <c r="GFR58" s="2"/>
      <c r="GFS58" s="2"/>
      <c r="GFT58" s="2"/>
      <c r="GFU58" s="2"/>
      <c r="GFV58" s="2"/>
      <c r="GFW58" s="2"/>
      <c r="GFX58" s="2"/>
      <c r="GFY58" s="2"/>
      <c r="GFZ58" s="2"/>
      <c r="GGA58" s="2"/>
      <c r="GGB58" s="2"/>
      <c r="GGC58" s="2"/>
      <c r="GGD58" s="2"/>
      <c r="GGE58" s="2"/>
      <c r="GGF58" s="2"/>
      <c r="GGG58" s="2"/>
      <c r="GGH58" s="2"/>
      <c r="GGI58" s="2"/>
      <c r="GGJ58" s="2"/>
      <c r="GGK58" s="2"/>
      <c r="GGL58" s="2"/>
      <c r="GGM58" s="2"/>
      <c r="GGN58" s="2"/>
      <c r="GGO58" s="2"/>
      <c r="GGP58" s="2"/>
      <c r="GGQ58" s="2"/>
      <c r="GGR58" s="2"/>
      <c r="GGS58" s="2"/>
      <c r="GGT58" s="2"/>
      <c r="GGU58" s="2"/>
      <c r="GGV58" s="2"/>
      <c r="GGW58" s="2"/>
      <c r="GGX58" s="2"/>
      <c r="GGY58" s="2"/>
      <c r="GGZ58" s="2"/>
      <c r="GHA58" s="2"/>
      <c r="GHB58" s="2"/>
      <c r="GHC58" s="2"/>
      <c r="GHD58" s="2"/>
      <c r="GHE58" s="2"/>
      <c r="GHF58" s="2"/>
      <c r="GHG58" s="2"/>
      <c r="GHH58" s="2"/>
      <c r="GHI58" s="2"/>
      <c r="GHJ58" s="2"/>
      <c r="GHK58" s="2"/>
      <c r="GHL58" s="2"/>
      <c r="GHM58" s="2"/>
      <c r="GHN58" s="2"/>
      <c r="GHO58" s="2"/>
      <c r="GHP58" s="2"/>
      <c r="GHQ58" s="2"/>
      <c r="GHR58" s="2"/>
      <c r="GHS58" s="2"/>
      <c r="GHT58" s="2"/>
      <c r="GHU58" s="2"/>
      <c r="GHV58" s="2"/>
      <c r="GHW58" s="2"/>
      <c r="GHX58" s="2"/>
      <c r="GHY58" s="2"/>
      <c r="GHZ58" s="2"/>
      <c r="GIA58" s="2"/>
      <c r="GIB58" s="2"/>
      <c r="GIC58" s="2"/>
      <c r="GID58" s="2"/>
      <c r="GIE58" s="2"/>
      <c r="GIF58" s="2"/>
      <c r="GIG58" s="2"/>
      <c r="GIH58" s="2"/>
      <c r="GII58" s="2"/>
      <c r="GIJ58" s="2"/>
      <c r="GIK58" s="2"/>
      <c r="GIL58" s="2"/>
      <c r="GIM58" s="2"/>
      <c r="GIN58" s="2"/>
      <c r="GIO58" s="2"/>
      <c r="GIP58" s="2"/>
      <c r="GIQ58" s="2"/>
      <c r="GIR58" s="2"/>
      <c r="GIS58" s="2"/>
      <c r="GIT58" s="2"/>
      <c r="GIU58" s="2"/>
      <c r="GIV58" s="2"/>
      <c r="GIW58" s="2"/>
      <c r="GIX58" s="2"/>
      <c r="GIY58" s="2"/>
      <c r="GIZ58" s="2"/>
      <c r="GJA58" s="2"/>
      <c r="GJB58" s="2"/>
      <c r="GJC58" s="2"/>
      <c r="GJD58" s="2"/>
      <c r="GJE58" s="2"/>
      <c r="GJF58" s="2"/>
      <c r="GJG58" s="2"/>
      <c r="GJH58" s="2"/>
      <c r="GJI58" s="2"/>
      <c r="GJJ58" s="2"/>
      <c r="GJK58" s="2"/>
      <c r="GJL58" s="2"/>
      <c r="GJM58" s="2"/>
      <c r="GJN58" s="2"/>
      <c r="GJO58" s="2"/>
      <c r="GJP58" s="2"/>
      <c r="GJQ58" s="2"/>
      <c r="GJR58" s="2"/>
      <c r="GJS58" s="2"/>
      <c r="GJT58" s="2"/>
      <c r="GJU58" s="2"/>
      <c r="GJV58" s="2"/>
      <c r="GJW58" s="2"/>
      <c r="GJX58" s="2"/>
      <c r="GJY58" s="2"/>
      <c r="GJZ58" s="2"/>
      <c r="GKA58" s="2"/>
      <c r="GKB58" s="2"/>
      <c r="GKC58" s="2"/>
      <c r="GKD58" s="2"/>
      <c r="GKE58" s="2"/>
      <c r="GKF58" s="2"/>
      <c r="GKG58" s="2"/>
      <c r="GKH58" s="2"/>
      <c r="GKI58" s="2"/>
      <c r="GKJ58" s="2"/>
      <c r="GKK58" s="2"/>
      <c r="GKL58" s="2"/>
      <c r="GKM58" s="2"/>
      <c r="GKN58" s="2"/>
      <c r="GKO58" s="2"/>
      <c r="GKP58" s="2"/>
      <c r="GKQ58" s="2"/>
      <c r="GKR58" s="2"/>
      <c r="GKS58" s="2"/>
      <c r="GKT58" s="2"/>
      <c r="GKU58" s="2"/>
      <c r="GKV58" s="2"/>
      <c r="GKW58" s="2"/>
      <c r="GKX58" s="2"/>
      <c r="GKY58" s="2"/>
      <c r="GKZ58" s="2"/>
      <c r="GLA58" s="2"/>
      <c r="GLB58" s="2"/>
      <c r="GLC58" s="2"/>
      <c r="GLD58" s="2"/>
      <c r="GLE58" s="2"/>
      <c r="GLF58" s="2"/>
      <c r="GLG58" s="2"/>
      <c r="GLH58" s="2"/>
      <c r="GLI58" s="2"/>
      <c r="GLJ58" s="2"/>
      <c r="GLK58" s="2"/>
      <c r="GLL58" s="2"/>
      <c r="GLM58" s="2"/>
      <c r="GLN58" s="2"/>
      <c r="GLO58" s="2"/>
      <c r="GLP58" s="2"/>
      <c r="GLQ58" s="2"/>
      <c r="GLR58" s="2"/>
      <c r="GLS58" s="2"/>
      <c r="GLT58" s="2"/>
      <c r="GLU58" s="2"/>
      <c r="GLV58" s="2"/>
      <c r="GLW58" s="2"/>
      <c r="GLX58" s="2"/>
      <c r="GLY58" s="2"/>
      <c r="GLZ58" s="2"/>
      <c r="GMA58" s="2"/>
      <c r="GMB58" s="2"/>
      <c r="GMC58" s="2"/>
      <c r="GMD58" s="2"/>
      <c r="GME58" s="2"/>
      <c r="GMF58" s="2"/>
      <c r="GMG58" s="2"/>
      <c r="GMH58" s="2"/>
      <c r="GMI58" s="2"/>
      <c r="GMJ58" s="2"/>
      <c r="GMK58" s="2"/>
      <c r="GML58" s="2"/>
      <c r="GMM58" s="2"/>
      <c r="GMN58" s="2"/>
      <c r="GMO58" s="2"/>
      <c r="GMP58" s="2"/>
      <c r="GMQ58" s="2"/>
      <c r="GMR58" s="2"/>
      <c r="GMS58" s="2"/>
      <c r="GMT58" s="2"/>
      <c r="GMU58" s="2"/>
      <c r="GMV58" s="2"/>
      <c r="GMW58" s="2"/>
      <c r="GMX58" s="2"/>
      <c r="GMY58" s="2"/>
      <c r="GMZ58" s="2"/>
      <c r="GNA58" s="2"/>
      <c r="GNB58" s="2"/>
      <c r="GNC58" s="2"/>
      <c r="GND58" s="2"/>
      <c r="GNE58" s="2"/>
      <c r="GNF58" s="2"/>
      <c r="GNG58" s="2"/>
      <c r="GNH58" s="2"/>
      <c r="GNI58" s="2"/>
      <c r="GNJ58" s="2"/>
      <c r="GNK58" s="2"/>
      <c r="GNL58" s="2"/>
      <c r="GNM58" s="2"/>
      <c r="GNN58" s="2"/>
      <c r="GNO58" s="2"/>
      <c r="GNP58" s="2"/>
      <c r="GNQ58" s="2"/>
      <c r="GNR58" s="2"/>
      <c r="GNS58" s="2"/>
      <c r="GNT58" s="2"/>
      <c r="GNU58" s="2"/>
      <c r="GNV58" s="2"/>
      <c r="GNW58" s="2"/>
      <c r="GNX58" s="2"/>
      <c r="GNY58" s="2"/>
      <c r="GNZ58" s="2"/>
      <c r="GOA58" s="2"/>
      <c r="GOB58" s="2"/>
      <c r="GOC58" s="2"/>
      <c r="GOD58" s="2"/>
      <c r="GOE58" s="2"/>
      <c r="GOF58" s="2"/>
      <c r="GOG58" s="2"/>
      <c r="GOH58" s="2"/>
      <c r="GOI58" s="2"/>
      <c r="GOJ58" s="2"/>
      <c r="GOK58" s="2"/>
      <c r="GOL58" s="2"/>
      <c r="GOM58" s="2"/>
      <c r="GON58" s="2"/>
      <c r="GOO58" s="2"/>
      <c r="GOP58" s="2"/>
      <c r="GOQ58" s="2"/>
      <c r="GOR58" s="2"/>
      <c r="GOS58" s="2"/>
      <c r="GOT58" s="2"/>
      <c r="GOU58" s="2"/>
      <c r="GOV58" s="2"/>
      <c r="GOW58" s="2"/>
      <c r="GOX58" s="2"/>
      <c r="GOY58" s="2"/>
      <c r="GOZ58" s="2"/>
      <c r="GPA58" s="2"/>
      <c r="GPB58" s="2"/>
      <c r="GPC58" s="2"/>
      <c r="GPD58" s="2"/>
      <c r="GPE58" s="2"/>
      <c r="GPF58" s="2"/>
      <c r="GPG58" s="2"/>
      <c r="GPH58" s="2"/>
      <c r="GPI58" s="2"/>
      <c r="GPJ58" s="2"/>
      <c r="GPK58" s="2"/>
      <c r="GPL58" s="2"/>
      <c r="GPM58" s="2"/>
      <c r="GPN58" s="2"/>
      <c r="GPO58" s="2"/>
      <c r="GPP58" s="2"/>
      <c r="GPQ58" s="2"/>
      <c r="GPR58" s="2"/>
      <c r="GPS58" s="2"/>
      <c r="GPT58" s="2"/>
      <c r="GPU58" s="2"/>
      <c r="GPV58" s="2"/>
      <c r="GPW58" s="2"/>
      <c r="GPX58" s="2"/>
      <c r="GPY58" s="2"/>
      <c r="GPZ58" s="2"/>
      <c r="GQA58" s="2"/>
      <c r="GQB58" s="2"/>
      <c r="GQC58" s="2"/>
      <c r="GQD58" s="2"/>
      <c r="GQE58" s="2"/>
      <c r="GQF58" s="2"/>
      <c r="GQG58" s="2"/>
      <c r="GQH58" s="2"/>
      <c r="GQI58" s="2"/>
      <c r="GQJ58" s="2"/>
      <c r="GQK58" s="2"/>
      <c r="GQL58" s="2"/>
      <c r="GQM58" s="2"/>
      <c r="GQN58" s="2"/>
      <c r="GQO58" s="2"/>
      <c r="GQP58" s="2"/>
      <c r="GQQ58" s="2"/>
      <c r="GQR58" s="2"/>
      <c r="GQS58" s="2"/>
      <c r="GQT58" s="2"/>
      <c r="GQU58" s="2"/>
      <c r="GQV58" s="2"/>
      <c r="GQW58" s="2"/>
      <c r="GQX58" s="2"/>
      <c r="GQY58" s="2"/>
      <c r="GQZ58" s="2"/>
      <c r="GRA58" s="2"/>
      <c r="GRB58" s="2"/>
      <c r="GRC58" s="2"/>
      <c r="GRD58" s="2"/>
      <c r="GRE58" s="2"/>
      <c r="GRF58" s="2"/>
      <c r="GRG58" s="2"/>
      <c r="GRH58" s="2"/>
      <c r="GRI58" s="2"/>
      <c r="GRJ58" s="2"/>
      <c r="GRK58" s="2"/>
      <c r="GRL58" s="2"/>
      <c r="GRM58" s="2"/>
      <c r="GRN58" s="2"/>
      <c r="GRO58" s="2"/>
      <c r="GRP58" s="2"/>
      <c r="GRQ58" s="2"/>
      <c r="GRR58" s="2"/>
      <c r="GRS58" s="2"/>
      <c r="GRT58" s="2"/>
      <c r="GRU58" s="2"/>
      <c r="GRV58" s="2"/>
      <c r="GRW58" s="2"/>
      <c r="GRX58" s="2"/>
      <c r="GRY58" s="2"/>
      <c r="GRZ58" s="2"/>
      <c r="GSA58" s="2"/>
      <c r="GSB58" s="2"/>
      <c r="GSC58" s="2"/>
      <c r="GSD58" s="2"/>
      <c r="GSE58" s="2"/>
      <c r="GSF58" s="2"/>
      <c r="GSG58" s="2"/>
      <c r="GSH58" s="2"/>
      <c r="GSI58" s="2"/>
      <c r="GSJ58" s="2"/>
      <c r="GSK58" s="2"/>
      <c r="GSL58" s="2"/>
      <c r="GSM58" s="2"/>
      <c r="GSN58" s="2"/>
      <c r="GSO58" s="2"/>
      <c r="GSP58" s="2"/>
      <c r="GSQ58" s="2"/>
      <c r="GSR58" s="2"/>
      <c r="GSS58" s="2"/>
      <c r="GST58" s="2"/>
      <c r="GSU58" s="2"/>
      <c r="GSV58" s="2"/>
      <c r="GSW58" s="2"/>
      <c r="GSX58" s="2"/>
      <c r="GSY58" s="2"/>
      <c r="GSZ58" s="2"/>
      <c r="GTA58" s="2"/>
      <c r="GTB58" s="2"/>
      <c r="GTC58" s="2"/>
      <c r="GTD58" s="2"/>
      <c r="GTE58" s="2"/>
      <c r="GTF58" s="2"/>
      <c r="GTG58" s="2"/>
      <c r="GTH58" s="2"/>
      <c r="GTI58" s="2"/>
      <c r="GTJ58" s="2"/>
      <c r="GTK58" s="2"/>
      <c r="GTL58" s="2"/>
      <c r="GTM58" s="2"/>
      <c r="GTN58" s="2"/>
      <c r="GTO58" s="2"/>
      <c r="GTP58" s="2"/>
      <c r="GTQ58" s="2"/>
      <c r="GTR58" s="2"/>
      <c r="GTS58" s="2"/>
      <c r="GTT58" s="2"/>
      <c r="GTU58" s="2"/>
      <c r="GTV58" s="2"/>
      <c r="GTW58" s="2"/>
      <c r="GTX58" s="2"/>
      <c r="GTY58" s="2"/>
      <c r="GTZ58" s="2"/>
      <c r="GUA58" s="2"/>
      <c r="GUB58" s="2"/>
      <c r="GUC58" s="2"/>
      <c r="GUD58" s="2"/>
      <c r="GUE58" s="2"/>
      <c r="GUF58" s="2"/>
      <c r="GUG58" s="2"/>
      <c r="GUH58" s="2"/>
      <c r="GUI58" s="2"/>
      <c r="GUJ58" s="2"/>
      <c r="GUK58" s="2"/>
      <c r="GUL58" s="2"/>
      <c r="GUM58" s="2"/>
      <c r="GUN58" s="2"/>
      <c r="GUO58" s="2"/>
      <c r="GUP58" s="2"/>
      <c r="GUQ58" s="2"/>
      <c r="GUR58" s="2"/>
      <c r="GUS58" s="2"/>
      <c r="GUT58" s="2"/>
      <c r="GUU58" s="2"/>
      <c r="GUV58" s="2"/>
      <c r="GUW58" s="2"/>
      <c r="GUX58" s="2"/>
      <c r="GUY58" s="2"/>
      <c r="GUZ58" s="2"/>
      <c r="GVA58" s="2"/>
      <c r="GVB58" s="2"/>
      <c r="GVC58" s="2"/>
      <c r="GVD58" s="2"/>
      <c r="GVE58" s="2"/>
      <c r="GVF58" s="2"/>
      <c r="GVG58" s="2"/>
      <c r="GVH58" s="2"/>
      <c r="GVI58" s="2"/>
      <c r="GVJ58" s="2"/>
      <c r="GVK58" s="2"/>
      <c r="GVL58" s="2"/>
      <c r="GVM58" s="2"/>
      <c r="GVN58" s="2"/>
      <c r="GVO58" s="2"/>
      <c r="GVP58" s="2"/>
      <c r="GVQ58" s="2"/>
      <c r="GVR58" s="2"/>
      <c r="GVS58" s="2"/>
      <c r="GVT58" s="2"/>
      <c r="GVU58" s="2"/>
      <c r="GVV58" s="2"/>
      <c r="GVW58" s="2"/>
      <c r="GVX58" s="2"/>
      <c r="GVY58" s="2"/>
      <c r="GVZ58" s="2"/>
      <c r="GWA58" s="2"/>
      <c r="GWB58" s="2"/>
      <c r="GWC58" s="2"/>
      <c r="GWD58" s="2"/>
      <c r="GWE58" s="2"/>
      <c r="GWF58" s="2"/>
      <c r="GWG58" s="2"/>
      <c r="GWH58" s="2"/>
      <c r="GWI58" s="2"/>
      <c r="GWJ58" s="2"/>
      <c r="GWK58" s="2"/>
      <c r="GWL58" s="2"/>
      <c r="GWM58" s="2"/>
      <c r="GWN58" s="2"/>
      <c r="GWO58" s="2"/>
      <c r="GWP58" s="2"/>
      <c r="GWQ58" s="2"/>
      <c r="GWR58" s="2"/>
      <c r="GWS58" s="2"/>
      <c r="GWT58" s="2"/>
      <c r="GWU58" s="2"/>
      <c r="GWV58" s="2"/>
      <c r="GWW58" s="2"/>
      <c r="GWX58" s="2"/>
      <c r="GWY58" s="2"/>
      <c r="GWZ58" s="2"/>
      <c r="GXA58" s="2"/>
      <c r="GXB58" s="2"/>
      <c r="GXC58" s="2"/>
      <c r="GXD58" s="2"/>
      <c r="GXE58" s="2"/>
      <c r="GXF58" s="2"/>
      <c r="GXG58" s="2"/>
      <c r="GXH58" s="2"/>
      <c r="GXI58" s="2"/>
      <c r="GXJ58" s="2"/>
      <c r="GXK58" s="2"/>
      <c r="GXL58" s="2"/>
      <c r="GXM58" s="2"/>
      <c r="GXN58" s="2"/>
      <c r="GXO58" s="2"/>
      <c r="GXP58" s="2"/>
      <c r="GXQ58" s="2"/>
      <c r="GXR58" s="2"/>
      <c r="GXS58" s="2"/>
      <c r="GXT58" s="2"/>
      <c r="GXU58" s="2"/>
      <c r="GXV58" s="2"/>
      <c r="GXW58" s="2"/>
      <c r="GXX58" s="2"/>
      <c r="GXY58" s="2"/>
      <c r="GXZ58" s="2"/>
      <c r="GYA58" s="2"/>
      <c r="GYB58" s="2"/>
      <c r="GYC58" s="2"/>
      <c r="GYD58" s="2"/>
      <c r="GYE58" s="2"/>
      <c r="GYF58" s="2"/>
      <c r="GYG58" s="2"/>
      <c r="GYH58" s="2"/>
      <c r="GYI58" s="2"/>
      <c r="GYJ58" s="2"/>
      <c r="GYK58" s="2"/>
      <c r="GYL58" s="2"/>
      <c r="GYM58" s="2"/>
      <c r="GYN58" s="2"/>
      <c r="GYO58" s="2"/>
      <c r="GYP58" s="2"/>
      <c r="GYQ58" s="2"/>
      <c r="GYR58" s="2"/>
      <c r="GYS58" s="2"/>
      <c r="GYT58" s="2"/>
      <c r="GYU58" s="2"/>
      <c r="GYV58" s="2"/>
      <c r="GYW58" s="2"/>
      <c r="GYX58" s="2"/>
      <c r="GYY58" s="2"/>
      <c r="GYZ58" s="2"/>
      <c r="GZA58" s="2"/>
      <c r="GZB58" s="2"/>
      <c r="GZC58" s="2"/>
      <c r="GZD58" s="2"/>
      <c r="GZE58" s="2"/>
      <c r="GZF58" s="2"/>
      <c r="GZG58" s="2"/>
      <c r="GZH58" s="2"/>
      <c r="GZI58" s="2"/>
      <c r="GZJ58" s="2"/>
      <c r="GZK58" s="2"/>
      <c r="GZL58" s="2"/>
      <c r="GZM58" s="2"/>
      <c r="GZN58" s="2"/>
      <c r="GZO58" s="2"/>
      <c r="GZP58" s="2"/>
      <c r="GZQ58" s="2"/>
      <c r="GZR58" s="2"/>
      <c r="GZS58" s="2"/>
      <c r="GZT58" s="2"/>
      <c r="GZU58" s="2"/>
      <c r="GZV58" s="2"/>
      <c r="GZW58" s="2"/>
      <c r="GZX58" s="2"/>
      <c r="GZY58" s="2"/>
      <c r="GZZ58" s="2"/>
      <c r="HAA58" s="2"/>
      <c r="HAB58" s="2"/>
      <c r="HAC58" s="2"/>
      <c r="HAD58" s="2"/>
      <c r="HAE58" s="2"/>
      <c r="HAF58" s="2"/>
      <c r="HAG58" s="2"/>
      <c r="HAH58" s="2"/>
      <c r="HAI58" s="2"/>
      <c r="HAJ58" s="2"/>
      <c r="HAK58" s="2"/>
      <c r="HAL58" s="2"/>
      <c r="HAM58" s="2"/>
      <c r="HAN58" s="2"/>
      <c r="HAO58" s="2"/>
      <c r="HAP58" s="2"/>
      <c r="HAQ58" s="2"/>
      <c r="HAR58" s="2"/>
      <c r="HAS58" s="2"/>
      <c r="HAT58" s="2"/>
      <c r="HAU58" s="2"/>
      <c r="HAV58" s="2"/>
      <c r="HAW58" s="2"/>
      <c r="HAX58" s="2"/>
      <c r="HAY58" s="2"/>
      <c r="HAZ58" s="2"/>
      <c r="HBA58" s="2"/>
      <c r="HBB58" s="2"/>
      <c r="HBC58" s="2"/>
      <c r="HBD58" s="2"/>
      <c r="HBE58" s="2"/>
      <c r="HBF58" s="2"/>
      <c r="HBG58" s="2"/>
      <c r="HBH58" s="2"/>
      <c r="HBI58" s="2"/>
      <c r="HBJ58" s="2"/>
      <c r="HBK58" s="2"/>
      <c r="HBL58" s="2"/>
      <c r="HBM58" s="2"/>
      <c r="HBN58" s="2"/>
      <c r="HBO58" s="2"/>
      <c r="HBP58" s="2"/>
      <c r="HBQ58" s="2"/>
      <c r="HBR58" s="2"/>
      <c r="HBS58" s="2"/>
      <c r="HBT58" s="2"/>
      <c r="HBU58" s="2"/>
      <c r="HBV58" s="2"/>
      <c r="HBW58" s="2"/>
      <c r="HBX58" s="2"/>
      <c r="HBY58" s="2"/>
      <c r="HBZ58" s="2"/>
      <c r="HCA58" s="2"/>
      <c r="HCB58" s="2"/>
      <c r="HCC58" s="2"/>
      <c r="HCD58" s="2"/>
      <c r="HCE58" s="2"/>
      <c r="HCF58" s="2"/>
      <c r="HCG58" s="2"/>
      <c r="HCH58" s="2"/>
      <c r="HCI58" s="2"/>
      <c r="HCJ58" s="2"/>
      <c r="HCK58" s="2"/>
      <c r="HCL58" s="2"/>
      <c r="HCM58" s="2"/>
      <c r="HCN58" s="2"/>
      <c r="HCO58" s="2"/>
      <c r="HCP58" s="2"/>
      <c r="HCQ58" s="2"/>
      <c r="HCR58" s="2"/>
      <c r="HCS58" s="2"/>
      <c r="HCT58" s="2"/>
      <c r="HCU58" s="2"/>
      <c r="HCV58" s="2"/>
      <c r="HCW58" s="2"/>
      <c r="HCX58" s="2"/>
      <c r="HCY58" s="2"/>
      <c r="HCZ58" s="2"/>
      <c r="HDA58" s="2"/>
      <c r="HDB58" s="2"/>
      <c r="HDC58" s="2"/>
      <c r="HDD58" s="2"/>
      <c r="HDE58" s="2"/>
      <c r="HDF58" s="2"/>
      <c r="HDG58" s="2"/>
      <c r="HDH58" s="2"/>
      <c r="HDI58" s="2"/>
      <c r="HDJ58" s="2"/>
      <c r="HDK58" s="2"/>
      <c r="HDL58" s="2"/>
      <c r="HDM58" s="2"/>
      <c r="HDN58" s="2"/>
      <c r="HDO58" s="2"/>
      <c r="HDP58" s="2"/>
      <c r="HDQ58" s="2"/>
      <c r="HDR58" s="2"/>
      <c r="HDS58" s="2"/>
      <c r="HDT58" s="2"/>
      <c r="HDU58" s="2"/>
      <c r="HDV58" s="2"/>
      <c r="HDW58" s="2"/>
      <c r="HDX58" s="2"/>
      <c r="HDY58" s="2"/>
      <c r="HDZ58" s="2"/>
      <c r="HEA58" s="2"/>
      <c r="HEB58" s="2"/>
      <c r="HEC58" s="2"/>
      <c r="HED58" s="2"/>
      <c r="HEE58" s="2"/>
      <c r="HEF58" s="2"/>
      <c r="HEG58" s="2"/>
      <c r="HEH58" s="2"/>
      <c r="HEI58" s="2"/>
      <c r="HEJ58" s="2"/>
      <c r="HEK58" s="2"/>
      <c r="HEL58" s="2"/>
      <c r="HEM58" s="2"/>
      <c r="HEN58" s="2"/>
      <c r="HEO58" s="2"/>
      <c r="HEP58" s="2"/>
      <c r="HEQ58" s="2"/>
      <c r="HER58" s="2"/>
      <c r="HES58" s="2"/>
      <c r="HET58" s="2"/>
      <c r="HEU58" s="2"/>
      <c r="HEV58" s="2"/>
      <c r="HEW58" s="2"/>
      <c r="HEX58" s="2"/>
      <c r="HEY58" s="2"/>
      <c r="HEZ58" s="2"/>
      <c r="HFA58" s="2"/>
      <c r="HFB58" s="2"/>
      <c r="HFC58" s="2"/>
      <c r="HFD58" s="2"/>
      <c r="HFE58" s="2"/>
      <c r="HFF58" s="2"/>
      <c r="HFG58" s="2"/>
      <c r="HFH58" s="2"/>
      <c r="HFI58" s="2"/>
      <c r="HFJ58" s="2"/>
      <c r="HFK58" s="2"/>
      <c r="HFL58" s="2"/>
      <c r="HFM58" s="2"/>
      <c r="HFN58" s="2"/>
      <c r="HFO58" s="2"/>
      <c r="HFP58" s="2"/>
      <c r="HFQ58" s="2"/>
      <c r="HFR58" s="2"/>
      <c r="HFS58" s="2"/>
      <c r="HFT58" s="2"/>
      <c r="HFU58" s="2"/>
      <c r="HFV58" s="2"/>
      <c r="HFW58" s="2"/>
      <c r="HFX58" s="2"/>
      <c r="HFY58" s="2"/>
      <c r="HFZ58" s="2"/>
      <c r="HGA58" s="2"/>
      <c r="HGB58" s="2"/>
      <c r="HGC58" s="2"/>
      <c r="HGD58" s="2"/>
      <c r="HGE58" s="2"/>
      <c r="HGF58" s="2"/>
      <c r="HGG58" s="2"/>
      <c r="HGH58" s="2"/>
      <c r="HGI58" s="2"/>
      <c r="HGJ58" s="2"/>
      <c r="HGK58" s="2"/>
      <c r="HGL58" s="2"/>
      <c r="HGM58" s="2"/>
      <c r="HGN58" s="2"/>
      <c r="HGO58" s="2"/>
      <c r="HGP58" s="2"/>
      <c r="HGQ58" s="2"/>
      <c r="HGR58" s="2"/>
      <c r="HGS58" s="2"/>
      <c r="HGT58" s="2"/>
      <c r="HGU58" s="2"/>
      <c r="HGV58" s="2"/>
      <c r="HGW58" s="2"/>
      <c r="HGX58" s="2"/>
      <c r="HGY58" s="2"/>
      <c r="HGZ58" s="2"/>
      <c r="HHA58" s="2"/>
      <c r="HHB58" s="2"/>
      <c r="HHC58" s="2"/>
      <c r="HHD58" s="2"/>
      <c r="HHE58" s="2"/>
      <c r="HHF58" s="2"/>
      <c r="HHG58" s="2"/>
      <c r="HHH58" s="2"/>
      <c r="HHI58" s="2"/>
      <c r="HHJ58" s="2"/>
      <c r="HHK58" s="2"/>
      <c r="HHL58" s="2"/>
      <c r="HHM58" s="2"/>
      <c r="HHN58" s="2"/>
      <c r="HHO58" s="2"/>
      <c r="HHP58" s="2"/>
      <c r="HHQ58" s="2"/>
      <c r="HHR58" s="2"/>
      <c r="HHS58" s="2"/>
      <c r="HHT58" s="2"/>
      <c r="HHU58" s="2"/>
      <c r="HHV58" s="2"/>
      <c r="HHW58" s="2"/>
      <c r="HHX58" s="2"/>
      <c r="HHY58" s="2"/>
      <c r="HHZ58" s="2"/>
      <c r="HIA58" s="2"/>
      <c r="HIB58" s="2"/>
      <c r="HIC58" s="2"/>
      <c r="HID58" s="2"/>
      <c r="HIE58" s="2"/>
      <c r="HIF58" s="2"/>
      <c r="HIG58" s="2"/>
      <c r="HIH58" s="2"/>
      <c r="HII58" s="2"/>
      <c r="HIJ58" s="2"/>
      <c r="HIK58" s="2"/>
      <c r="HIL58" s="2"/>
      <c r="HIM58" s="2"/>
      <c r="HIN58" s="2"/>
      <c r="HIO58" s="2"/>
      <c r="HIP58" s="2"/>
      <c r="HIQ58" s="2"/>
      <c r="HIR58" s="2"/>
      <c r="HIS58" s="2"/>
      <c r="HIT58" s="2"/>
      <c r="HIU58" s="2"/>
      <c r="HIV58" s="2"/>
      <c r="HIW58" s="2"/>
      <c r="HIX58" s="2"/>
      <c r="HIY58" s="2"/>
      <c r="HIZ58" s="2"/>
      <c r="HJA58" s="2"/>
      <c r="HJB58" s="2"/>
      <c r="HJC58" s="2"/>
      <c r="HJD58" s="2"/>
      <c r="HJE58" s="2"/>
      <c r="HJF58" s="2"/>
      <c r="HJG58" s="2"/>
      <c r="HJH58" s="2"/>
      <c r="HJI58" s="2"/>
      <c r="HJJ58" s="2"/>
      <c r="HJK58" s="2"/>
      <c r="HJL58" s="2"/>
      <c r="HJM58" s="2"/>
      <c r="HJN58" s="2"/>
      <c r="HJO58" s="2"/>
      <c r="HJP58" s="2"/>
      <c r="HJQ58" s="2"/>
      <c r="HJR58" s="2"/>
      <c r="HJS58" s="2"/>
      <c r="HJT58" s="2"/>
      <c r="HJU58" s="2"/>
      <c r="HJV58" s="2"/>
      <c r="HJW58" s="2"/>
      <c r="HJX58" s="2"/>
      <c r="HJY58" s="2"/>
      <c r="HJZ58" s="2"/>
      <c r="HKA58" s="2"/>
      <c r="HKB58" s="2"/>
      <c r="HKC58" s="2"/>
      <c r="HKD58" s="2"/>
      <c r="HKE58" s="2"/>
      <c r="HKF58" s="2"/>
      <c r="HKG58" s="2"/>
      <c r="HKH58" s="2"/>
      <c r="HKI58" s="2"/>
      <c r="HKJ58" s="2"/>
      <c r="HKK58" s="2"/>
      <c r="HKL58" s="2"/>
      <c r="HKM58" s="2"/>
      <c r="HKN58" s="2"/>
      <c r="HKO58" s="2"/>
      <c r="HKP58" s="2"/>
      <c r="HKQ58" s="2"/>
      <c r="HKR58" s="2"/>
      <c r="HKS58" s="2"/>
      <c r="HKT58" s="2"/>
      <c r="HKU58" s="2"/>
      <c r="HKV58" s="2"/>
      <c r="HKW58" s="2"/>
      <c r="HKX58" s="2"/>
      <c r="HKY58" s="2"/>
      <c r="HKZ58" s="2"/>
      <c r="HLA58" s="2"/>
      <c r="HLB58" s="2"/>
      <c r="HLC58" s="2"/>
      <c r="HLD58" s="2"/>
      <c r="HLE58" s="2"/>
      <c r="HLF58" s="2"/>
      <c r="HLG58" s="2"/>
      <c r="HLH58" s="2"/>
      <c r="HLI58" s="2"/>
      <c r="HLJ58" s="2"/>
      <c r="HLK58" s="2"/>
      <c r="HLL58" s="2"/>
      <c r="HLM58" s="2"/>
      <c r="HLN58" s="2"/>
      <c r="HLO58" s="2"/>
      <c r="HLP58" s="2"/>
      <c r="HLQ58" s="2"/>
      <c r="HLR58" s="2"/>
      <c r="HLS58" s="2"/>
      <c r="HLT58" s="2"/>
      <c r="HLU58" s="2"/>
      <c r="HLV58" s="2"/>
      <c r="HLW58" s="2"/>
      <c r="HLX58" s="2"/>
      <c r="HLY58" s="2"/>
      <c r="HLZ58" s="2"/>
      <c r="HMA58" s="2"/>
      <c r="HMB58" s="2"/>
      <c r="HMC58" s="2"/>
      <c r="HMD58" s="2"/>
      <c r="HME58" s="2"/>
      <c r="HMF58" s="2"/>
      <c r="HMG58" s="2"/>
      <c r="HMH58" s="2"/>
      <c r="HMI58" s="2"/>
      <c r="HMJ58" s="2"/>
      <c r="HMK58" s="2"/>
      <c r="HML58" s="2"/>
      <c r="HMM58" s="2"/>
      <c r="HMN58" s="2"/>
      <c r="HMO58" s="2"/>
      <c r="HMP58" s="2"/>
      <c r="HMQ58" s="2"/>
      <c r="HMR58" s="2"/>
      <c r="HMS58" s="2"/>
      <c r="HMT58" s="2"/>
      <c r="HMU58" s="2"/>
      <c r="HMV58" s="2"/>
      <c r="HMW58" s="2"/>
      <c r="HMX58" s="2"/>
      <c r="HMY58" s="2"/>
      <c r="HMZ58" s="2"/>
      <c r="HNA58" s="2"/>
      <c r="HNB58" s="2"/>
      <c r="HNC58" s="2"/>
      <c r="HND58" s="2"/>
      <c r="HNE58" s="2"/>
      <c r="HNF58" s="2"/>
      <c r="HNG58" s="2"/>
      <c r="HNH58" s="2"/>
      <c r="HNI58" s="2"/>
      <c r="HNJ58" s="2"/>
      <c r="HNK58" s="2"/>
      <c r="HNL58" s="2"/>
      <c r="HNM58" s="2"/>
      <c r="HNN58" s="2"/>
      <c r="HNO58" s="2"/>
      <c r="HNP58" s="2"/>
      <c r="HNQ58" s="2"/>
      <c r="HNR58" s="2"/>
      <c r="HNS58" s="2"/>
      <c r="HNT58" s="2"/>
      <c r="HNU58" s="2"/>
      <c r="HNV58" s="2"/>
      <c r="HNW58" s="2"/>
      <c r="HNX58" s="2"/>
      <c r="HNY58" s="2"/>
      <c r="HNZ58" s="2"/>
      <c r="HOA58" s="2"/>
      <c r="HOB58" s="2"/>
      <c r="HOC58" s="2"/>
      <c r="HOD58" s="2"/>
      <c r="HOE58" s="2"/>
      <c r="HOF58" s="2"/>
      <c r="HOG58" s="2"/>
      <c r="HOH58" s="2"/>
      <c r="HOI58" s="2"/>
      <c r="HOJ58" s="2"/>
      <c r="HOK58" s="2"/>
      <c r="HOL58" s="2"/>
      <c r="HOM58" s="2"/>
      <c r="HON58" s="2"/>
      <c r="HOO58" s="2"/>
      <c r="HOP58" s="2"/>
      <c r="HOQ58" s="2"/>
      <c r="HOR58" s="2"/>
      <c r="HOS58" s="2"/>
      <c r="HOT58" s="2"/>
      <c r="HOU58" s="2"/>
      <c r="HOV58" s="2"/>
      <c r="HOW58" s="2"/>
      <c r="HOX58" s="2"/>
      <c r="HOY58" s="2"/>
      <c r="HOZ58" s="2"/>
      <c r="HPA58" s="2"/>
      <c r="HPB58" s="2"/>
      <c r="HPC58" s="2"/>
      <c r="HPD58" s="2"/>
      <c r="HPE58" s="2"/>
      <c r="HPF58" s="2"/>
      <c r="HPG58" s="2"/>
      <c r="HPH58" s="2"/>
      <c r="HPI58" s="2"/>
      <c r="HPJ58" s="2"/>
      <c r="HPK58" s="2"/>
      <c r="HPL58" s="2"/>
      <c r="HPM58" s="2"/>
      <c r="HPN58" s="2"/>
      <c r="HPO58" s="2"/>
      <c r="HPP58" s="2"/>
      <c r="HPQ58" s="2"/>
      <c r="HPR58" s="2"/>
      <c r="HPS58" s="2"/>
      <c r="HPT58" s="2"/>
      <c r="HPU58" s="2"/>
      <c r="HPV58" s="2"/>
      <c r="HPW58" s="2"/>
      <c r="HPX58" s="2"/>
      <c r="HPY58" s="2"/>
      <c r="HPZ58" s="2"/>
      <c r="HQA58" s="2"/>
      <c r="HQB58" s="2"/>
      <c r="HQC58" s="2"/>
      <c r="HQD58" s="2"/>
      <c r="HQE58" s="2"/>
      <c r="HQF58" s="2"/>
      <c r="HQG58" s="2"/>
      <c r="HQH58" s="2"/>
      <c r="HQI58" s="2"/>
      <c r="HQJ58" s="2"/>
      <c r="HQK58" s="2"/>
      <c r="HQL58" s="2"/>
      <c r="HQM58" s="2"/>
      <c r="HQN58" s="2"/>
      <c r="HQO58" s="2"/>
      <c r="HQP58" s="2"/>
      <c r="HQQ58" s="2"/>
      <c r="HQR58" s="2"/>
      <c r="HQS58" s="2"/>
      <c r="HQT58" s="2"/>
      <c r="HQU58" s="2"/>
      <c r="HQV58" s="2"/>
      <c r="HQW58" s="2"/>
      <c r="HQX58" s="2"/>
      <c r="HQY58" s="2"/>
      <c r="HQZ58" s="2"/>
      <c r="HRA58" s="2"/>
      <c r="HRB58" s="2"/>
      <c r="HRC58" s="2"/>
      <c r="HRD58" s="2"/>
      <c r="HRE58" s="2"/>
      <c r="HRF58" s="2"/>
      <c r="HRG58" s="2"/>
      <c r="HRH58" s="2"/>
      <c r="HRI58" s="2"/>
      <c r="HRJ58" s="2"/>
      <c r="HRK58" s="2"/>
      <c r="HRL58" s="2"/>
      <c r="HRM58" s="2"/>
      <c r="HRN58" s="2"/>
      <c r="HRO58" s="2"/>
      <c r="HRP58" s="2"/>
      <c r="HRQ58" s="2"/>
      <c r="HRR58" s="2"/>
      <c r="HRS58" s="2"/>
      <c r="HRT58" s="2"/>
      <c r="HRU58" s="2"/>
      <c r="HRV58" s="2"/>
      <c r="HRW58" s="2"/>
      <c r="HRX58" s="2"/>
      <c r="HRY58" s="2"/>
      <c r="HRZ58" s="2"/>
      <c r="HSA58" s="2"/>
      <c r="HSB58" s="2"/>
      <c r="HSC58" s="2"/>
      <c r="HSD58" s="2"/>
      <c r="HSE58" s="2"/>
      <c r="HSF58" s="2"/>
      <c r="HSG58" s="2"/>
      <c r="HSH58" s="2"/>
      <c r="HSI58" s="2"/>
      <c r="HSJ58" s="2"/>
      <c r="HSK58" s="2"/>
      <c r="HSL58" s="2"/>
      <c r="HSM58" s="2"/>
      <c r="HSN58" s="2"/>
      <c r="HSO58" s="2"/>
      <c r="HSP58" s="2"/>
      <c r="HSQ58" s="2"/>
      <c r="HSR58" s="2"/>
      <c r="HSS58" s="2"/>
      <c r="HST58" s="2"/>
      <c r="HSU58" s="2"/>
      <c r="HSV58" s="2"/>
      <c r="HSW58" s="2"/>
      <c r="HSX58" s="2"/>
      <c r="HSY58" s="2"/>
      <c r="HSZ58" s="2"/>
      <c r="HTA58" s="2"/>
      <c r="HTB58" s="2"/>
      <c r="HTC58" s="2"/>
      <c r="HTD58" s="2"/>
      <c r="HTE58" s="2"/>
      <c r="HTF58" s="2"/>
      <c r="HTG58" s="2"/>
      <c r="HTH58" s="2"/>
      <c r="HTI58" s="2"/>
      <c r="HTJ58" s="2"/>
      <c r="HTK58" s="2"/>
      <c r="HTL58" s="2"/>
      <c r="HTM58" s="2"/>
      <c r="HTN58" s="2"/>
      <c r="HTO58" s="2"/>
      <c r="HTP58" s="2"/>
      <c r="HTQ58" s="2"/>
      <c r="HTR58" s="2"/>
      <c r="HTS58" s="2"/>
      <c r="HTT58" s="2"/>
      <c r="HTU58" s="2"/>
      <c r="HTV58" s="2"/>
      <c r="HTW58" s="2"/>
      <c r="HTX58" s="2"/>
      <c r="HTY58" s="2"/>
      <c r="HTZ58" s="2"/>
      <c r="HUA58" s="2"/>
      <c r="HUB58" s="2"/>
      <c r="HUC58" s="2"/>
      <c r="HUD58" s="2"/>
      <c r="HUE58" s="2"/>
      <c r="HUF58" s="2"/>
      <c r="HUG58" s="2"/>
      <c r="HUH58" s="2"/>
      <c r="HUI58" s="2"/>
      <c r="HUJ58" s="2"/>
      <c r="HUK58" s="2"/>
      <c r="HUL58" s="2"/>
      <c r="HUM58" s="2"/>
      <c r="HUN58" s="2"/>
      <c r="HUO58" s="2"/>
      <c r="HUP58" s="2"/>
      <c r="HUQ58" s="2"/>
      <c r="HUR58" s="2"/>
      <c r="HUS58" s="2"/>
      <c r="HUT58" s="2"/>
      <c r="HUU58" s="2"/>
      <c r="HUV58" s="2"/>
      <c r="HUW58" s="2"/>
      <c r="HUX58" s="2"/>
      <c r="HUY58" s="2"/>
      <c r="HUZ58" s="2"/>
      <c r="HVA58" s="2"/>
      <c r="HVB58" s="2"/>
      <c r="HVC58" s="2"/>
      <c r="HVD58" s="2"/>
      <c r="HVE58" s="2"/>
      <c r="HVF58" s="2"/>
      <c r="HVG58" s="2"/>
      <c r="HVH58" s="2"/>
      <c r="HVI58" s="2"/>
      <c r="HVJ58" s="2"/>
      <c r="HVK58" s="2"/>
      <c r="HVL58" s="2"/>
      <c r="HVM58" s="2"/>
      <c r="HVN58" s="2"/>
      <c r="HVO58" s="2"/>
      <c r="HVP58" s="2"/>
      <c r="HVQ58" s="2"/>
      <c r="HVR58" s="2"/>
      <c r="HVS58" s="2"/>
      <c r="HVT58" s="2"/>
      <c r="HVU58" s="2"/>
      <c r="HVV58" s="2"/>
      <c r="HVW58" s="2"/>
      <c r="HVX58" s="2"/>
      <c r="HVY58" s="2"/>
      <c r="HVZ58" s="2"/>
      <c r="HWA58" s="2"/>
      <c r="HWB58" s="2"/>
      <c r="HWC58" s="2"/>
      <c r="HWD58" s="2"/>
      <c r="HWE58" s="2"/>
      <c r="HWF58" s="2"/>
      <c r="HWG58" s="2"/>
      <c r="HWH58" s="2"/>
      <c r="HWI58" s="2"/>
      <c r="HWJ58" s="2"/>
      <c r="HWK58" s="2"/>
      <c r="HWL58" s="2"/>
      <c r="HWM58" s="2"/>
      <c r="HWN58" s="2"/>
      <c r="HWO58" s="2"/>
      <c r="HWP58" s="2"/>
      <c r="HWQ58" s="2"/>
      <c r="HWR58" s="2"/>
      <c r="HWS58" s="2"/>
      <c r="HWT58" s="2"/>
      <c r="HWU58" s="2"/>
      <c r="HWV58" s="2"/>
      <c r="HWW58" s="2"/>
      <c r="HWX58" s="2"/>
      <c r="HWY58" s="2"/>
      <c r="HWZ58" s="2"/>
      <c r="HXA58" s="2"/>
      <c r="HXB58" s="2"/>
      <c r="HXC58" s="2"/>
      <c r="HXD58" s="2"/>
      <c r="HXE58" s="2"/>
      <c r="HXF58" s="2"/>
      <c r="HXG58" s="2"/>
      <c r="HXH58" s="2"/>
      <c r="HXI58" s="2"/>
      <c r="HXJ58" s="2"/>
      <c r="HXK58" s="2"/>
      <c r="HXL58" s="2"/>
      <c r="HXM58" s="2"/>
      <c r="HXN58" s="2"/>
      <c r="HXO58" s="2"/>
      <c r="HXP58" s="2"/>
      <c r="HXQ58" s="2"/>
      <c r="HXR58" s="2"/>
      <c r="HXS58" s="2"/>
      <c r="HXT58" s="2"/>
      <c r="HXU58" s="2"/>
      <c r="HXV58" s="2"/>
      <c r="HXW58" s="2"/>
      <c r="HXX58" s="2"/>
      <c r="HXY58" s="2"/>
      <c r="HXZ58" s="2"/>
      <c r="HYA58" s="2"/>
      <c r="HYB58" s="2"/>
      <c r="HYC58" s="2"/>
      <c r="HYD58" s="2"/>
      <c r="HYE58" s="2"/>
      <c r="HYF58" s="2"/>
      <c r="HYG58" s="2"/>
      <c r="HYH58" s="2"/>
      <c r="HYI58" s="2"/>
      <c r="HYJ58" s="2"/>
      <c r="HYK58" s="2"/>
      <c r="HYL58" s="2"/>
      <c r="HYM58" s="2"/>
      <c r="HYN58" s="2"/>
      <c r="HYO58" s="2"/>
      <c r="HYP58" s="2"/>
      <c r="HYQ58" s="2"/>
      <c r="HYR58" s="2"/>
      <c r="HYS58" s="2"/>
      <c r="HYT58" s="2"/>
      <c r="HYU58" s="2"/>
      <c r="HYV58" s="2"/>
      <c r="HYW58" s="2"/>
      <c r="HYX58" s="2"/>
      <c r="HYY58" s="2"/>
      <c r="HYZ58" s="2"/>
      <c r="HZA58" s="2"/>
      <c r="HZB58" s="2"/>
      <c r="HZC58" s="2"/>
      <c r="HZD58" s="2"/>
      <c r="HZE58" s="2"/>
      <c r="HZF58" s="2"/>
      <c r="HZG58" s="2"/>
      <c r="HZH58" s="2"/>
      <c r="HZI58" s="2"/>
      <c r="HZJ58" s="2"/>
      <c r="HZK58" s="2"/>
      <c r="HZL58" s="2"/>
      <c r="HZM58" s="2"/>
      <c r="HZN58" s="2"/>
      <c r="HZO58" s="2"/>
      <c r="HZP58" s="2"/>
      <c r="HZQ58" s="2"/>
      <c r="HZR58" s="2"/>
      <c r="HZS58" s="2"/>
      <c r="HZT58" s="2"/>
      <c r="HZU58" s="2"/>
      <c r="HZV58" s="2"/>
      <c r="HZW58" s="2"/>
      <c r="HZX58" s="2"/>
      <c r="HZY58" s="2"/>
      <c r="HZZ58" s="2"/>
      <c r="IAA58" s="2"/>
      <c r="IAB58" s="2"/>
      <c r="IAC58" s="2"/>
      <c r="IAD58" s="2"/>
      <c r="IAE58" s="2"/>
      <c r="IAF58" s="2"/>
      <c r="IAG58" s="2"/>
      <c r="IAH58" s="2"/>
      <c r="IAI58" s="2"/>
      <c r="IAJ58" s="2"/>
      <c r="IAK58" s="2"/>
      <c r="IAL58" s="2"/>
      <c r="IAM58" s="2"/>
      <c r="IAN58" s="2"/>
      <c r="IAO58" s="2"/>
      <c r="IAP58" s="2"/>
      <c r="IAQ58" s="2"/>
      <c r="IAR58" s="2"/>
      <c r="IAS58" s="2"/>
      <c r="IAT58" s="2"/>
      <c r="IAU58" s="2"/>
      <c r="IAV58" s="2"/>
      <c r="IAW58" s="2"/>
      <c r="IAX58" s="2"/>
      <c r="IAY58" s="2"/>
      <c r="IAZ58" s="2"/>
      <c r="IBA58" s="2"/>
      <c r="IBB58" s="2"/>
      <c r="IBC58" s="2"/>
      <c r="IBD58" s="2"/>
      <c r="IBE58" s="2"/>
      <c r="IBF58" s="2"/>
      <c r="IBG58" s="2"/>
      <c r="IBH58" s="2"/>
      <c r="IBI58" s="2"/>
      <c r="IBJ58" s="2"/>
      <c r="IBK58" s="2"/>
      <c r="IBL58" s="2"/>
      <c r="IBM58" s="2"/>
      <c r="IBN58" s="2"/>
      <c r="IBO58" s="2"/>
      <c r="IBP58" s="2"/>
      <c r="IBQ58" s="2"/>
      <c r="IBR58" s="2"/>
      <c r="IBS58" s="2"/>
      <c r="IBT58" s="2"/>
      <c r="IBU58" s="2"/>
      <c r="IBV58" s="2"/>
      <c r="IBW58" s="2"/>
      <c r="IBX58" s="2"/>
      <c r="IBY58" s="2"/>
      <c r="IBZ58" s="2"/>
      <c r="ICA58" s="2"/>
      <c r="ICB58" s="2"/>
      <c r="ICC58" s="2"/>
      <c r="ICD58" s="2"/>
      <c r="ICE58" s="2"/>
      <c r="ICF58" s="2"/>
      <c r="ICG58" s="2"/>
      <c r="ICH58" s="2"/>
      <c r="ICI58" s="2"/>
      <c r="ICJ58" s="2"/>
      <c r="ICK58" s="2"/>
      <c r="ICL58" s="2"/>
      <c r="ICM58" s="2"/>
      <c r="ICN58" s="2"/>
      <c r="ICO58" s="2"/>
      <c r="ICP58" s="2"/>
      <c r="ICQ58" s="2"/>
      <c r="ICR58" s="2"/>
      <c r="ICS58" s="2"/>
      <c r="ICT58" s="2"/>
      <c r="ICU58" s="2"/>
      <c r="ICV58" s="2"/>
      <c r="ICW58" s="2"/>
      <c r="ICX58" s="2"/>
      <c r="ICY58" s="2"/>
      <c r="ICZ58" s="2"/>
      <c r="IDA58" s="2"/>
      <c r="IDB58" s="2"/>
      <c r="IDC58" s="2"/>
      <c r="IDD58" s="2"/>
      <c r="IDE58" s="2"/>
      <c r="IDF58" s="2"/>
      <c r="IDG58" s="2"/>
      <c r="IDH58" s="2"/>
      <c r="IDI58" s="2"/>
      <c r="IDJ58" s="2"/>
      <c r="IDK58" s="2"/>
      <c r="IDL58" s="2"/>
      <c r="IDM58" s="2"/>
      <c r="IDN58" s="2"/>
      <c r="IDO58" s="2"/>
      <c r="IDP58" s="2"/>
      <c r="IDQ58" s="2"/>
      <c r="IDR58" s="2"/>
      <c r="IDS58" s="2"/>
      <c r="IDT58" s="2"/>
      <c r="IDU58" s="2"/>
      <c r="IDV58" s="2"/>
      <c r="IDW58" s="2"/>
      <c r="IDX58" s="2"/>
      <c r="IDY58" s="2"/>
      <c r="IDZ58" s="2"/>
      <c r="IEA58" s="2"/>
      <c r="IEB58" s="2"/>
      <c r="IEC58" s="2"/>
      <c r="IED58" s="2"/>
      <c r="IEE58" s="2"/>
      <c r="IEF58" s="2"/>
      <c r="IEG58" s="2"/>
      <c r="IEH58" s="2"/>
      <c r="IEI58" s="2"/>
      <c r="IEJ58" s="2"/>
      <c r="IEK58" s="2"/>
      <c r="IEL58" s="2"/>
      <c r="IEM58" s="2"/>
      <c r="IEN58" s="2"/>
      <c r="IEO58" s="2"/>
      <c r="IEP58" s="2"/>
      <c r="IEQ58" s="2"/>
      <c r="IER58" s="2"/>
      <c r="IES58" s="2"/>
      <c r="IET58" s="2"/>
      <c r="IEU58" s="2"/>
      <c r="IEV58" s="2"/>
      <c r="IEW58" s="2"/>
      <c r="IEX58" s="2"/>
      <c r="IEY58" s="2"/>
      <c r="IEZ58" s="2"/>
      <c r="IFA58" s="2"/>
      <c r="IFB58" s="2"/>
      <c r="IFC58" s="2"/>
      <c r="IFD58" s="2"/>
      <c r="IFE58" s="2"/>
      <c r="IFF58" s="2"/>
      <c r="IFG58" s="2"/>
      <c r="IFH58" s="2"/>
      <c r="IFI58" s="2"/>
      <c r="IFJ58" s="2"/>
      <c r="IFK58" s="2"/>
      <c r="IFL58" s="2"/>
      <c r="IFM58" s="2"/>
      <c r="IFN58" s="2"/>
      <c r="IFO58" s="2"/>
      <c r="IFP58" s="2"/>
      <c r="IFQ58" s="2"/>
      <c r="IFR58" s="2"/>
      <c r="IFS58" s="2"/>
      <c r="IFT58" s="2"/>
      <c r="IFU58" s="2"/>
      <c r="IFV58" s="2"/>
      <c r="IFW58" s="2"/>
      <c r="IFX58" s="2"/>
      <c r="IFY58" s="2"/>
      <c r="IFZ58" s="2"/>
      <c r="IGA58" s="2"/>
      <c r="IGB58" s="2"/>
      <c r="IGC58" s="2"/>
      <c r="IGD58" s="2"/>
      <c r="IGE58" s="2"/>
      <c r="IGF58" s="2"/>
      <c r="IGG58" s="2"/>
      <c r="IGH58" s="2"/>
      <c r="IGI58" s="2"/>
      <c r="IGJ58" s="2"/>
      <c r="IGK58" s="2"/>
      <c r="IGL58" s="2"/>
      <c r="IGM58" s="2"/>
      <c r="IGN58" s="2"/>
      <c r="IGO58" s="2"/>
      <c r="IGP58" s="2"/>
      <c r="IGQ58" s="2"/>
      <c r="IGR58" s="2"/>
      <c r="IGS58" s="2"/>
      <c r="IGT58" s="2"/>
      <c r="IGU58" s="2"/>
      <c r="IGV58" s="2"/>
      <c r="IGW58" s="2"/>
      <c r="IGX58" s="2"/>
      <c r="IGY58" s="2"/>
      <c r="IGZ58" s="2"/>
      <c r="IHA58" s="2"/>
      <c r="IHB58" s="2"/>
      <c r="IHC58" s="2"/>
      <c r="IHD58" s="2"/>
      <c r="IHE58" s="2"/>
      <c r="IHF58" s="2"/>
      <c r="IHG58" s="2"/>
      <c r="IHH58" s="2"/>
      <c r="IHI58" s="2"/>
      <c r="IHJ58" s="2"/>
      <c r="IHK58" s="2"/>
      <c r="IHL58" s="2"/>
      <c r="IHM58" s="2"/>
      <c r="IHN58" s="2"/>
      <c r="IHO58" s="2"/>
      <c r="IHP58" s="2"/>
      <c r="IHQ58" s="2"/>
      <c r="IHR58" s="2"/>
      <c r="IHS58" s="2"/>
      <c r="IHT58" s="2"/>
      <c r="IHU58" s="2"/>
      <c r="IHV58" s="2"/>
      <c r="IHW58" s="2"/>
      <c r="IHX58" s="2"/>
      <c r="IHY58" s="2"/>
      <c r="IHZ58" s="2"/>
      <c r="IIA58" s="2"/>
      <c r="IIB58" s="2"/>
      <c r="IIC58" s="2"/>
      <c r="IID58" s="2"/>
      <c r="IIE58" s="2"/>
      <c r="IIF58" s="2"/>
      <c r="IIG58" s="2"/>
      <c r="IIH58" s="2"/>
      <c r="III58" s="2"/>
      <c r="IIJ58" s="2"/>
      <c r="IIK58" s="2"/>
      <c r="IIL58" s="2"/>
      <c r="IIM58" s="2"/>
      <c r="IIN58" s="2"/>
      <c r="IIO58" s="2"/>
      <c r="IIP58" s="2"/>
      <c r="IIQ58" s="2"/>
      <c r="IIR58" s="2"/>
      <c r="IIS58" s="2"/>
      <c r="IIT58" s="2"/>
      <c r="IIU58" s="2"/>
      <c r="IIV58" s="2"/>
      <c r="IIW58" s="2"/>
      <c r="IIX58" s="2"/>
      <c r="IIY58" s="2"/>
      <c r="IIZ58" s="2"/>
      <c r="IJA58" s="2"/>
      <c r="IJB58" s="2"/>
      <c r="IJC58" s="2"/>
      <c r="IJD58" s="2"/>
      <c r="IJE58" s="2"/>
      <c r="IJF58" s="2"/>
      <c r="IJG58" s="2"/>
      <c r="IJH58" s="2"/>
      <c r="IJI58" s="2"/>
      <c r="IJJ58" s="2"/>
      <c r="IJK58" s="2"/>
      <c r="IJL58" s="2"/>
      <c r="IJM58" s="2"/>
      <c r="IJN58" s="2"/>
      <c r="IJO58" s="2"/>
      <c r="IJP58" s="2"/>
      <c r="IJQ58" s="2"/>
      <c r="IJR58" s="2"/>
      <c r="IJS58" s="2"/>
      <c r="IJT58" s="2"/>
      <c r="IJU58" s="2"/>
      <c r="IJV58" s="2"/>
      <c r="IJW58" s="2"/>
      <c r="IJX58" s="2"/>
      <c r="IJY58" s="2"/>
      <c r="IJZ58" s="2"/>
      <c r="IKA58" s="2"/>
      <c r="IKB58" s="2"/>
      <c r="IKC58" s="2"/>
      <c r="IKD58" s="2"/>
      <c r="IKE58" s="2"/>
      <c r="IKF58" s="2"/>
      <c r="IKG58" s="2"/>
      <c r="IKH58" s="2"/>
      <c r="IKI58" s="2"/>
      <c r="IKJ58" s="2"/>
      <c r="IKK58" s="2"/>
      <c r="IKL58" s="2"/>
      <c r="IKM58" s="2"/>
      <c r="IKN58" s="2"/>
      <c r="IKO58" s="2"/>
      <c r="IKP58" s="2"/>
      <c r="IKQ58" s="2"/>
      <c r="IKR58" s="2"/>
      <c r="IKS58" s="2"/>
      <c r="IKT58" s="2"/>
      <c r="IKU58" s="2"/>
      <c r="IKV58" s="2"/>
      <c r="IKW58" s="2"/>
      <c r="IKX58" s="2"/>
      <c r="IKY58" s="2"/>
      <c r="IKZ58" s="2"/>
      <c r="ILA58" s="2"/>
      <c r="ILB58" s="2"/>
      <c r="ILC58" s="2"/>
      <c r="ILD58" s="2"/>
      <c r="ILE58" s="2"/>
      <c r="ILF58" s="2"/>
      <c r="ILG58" s="2"/>
      <c r="ILH58" s="2"/>
      <c r="ILI58" s="2"/>
      <c r="ILJ58" s="2"/>
      <c r="ILK58" s="2"/>
      <c r="ILL58" s="2"/>
      <c r="ILM58" s="2"/>
      <c r="ILN58" s="2"/>
      <c r="ILO58" s="2"/>
      <c r="ILP58" s="2"/>
      <c r="ILQ58" s="2"/>
      <c r="ILR58" s="2"/>
      <c r="ILS58" s="2"/>
      <c r="ILT58" s="2"/>
      <c r="ILU58" s="2"/>
      <c r="ILV58" s="2"/>
      <c r="ILW58" s="2"/>
      <c r="ILX58" s="2"/>
      <c r="ILY58" s="2"/>
      <c r="ILZ58" s="2"/>
      <c r="IMA58" s="2"/>
      <c r="IMB58" s="2"/>
      <c r="IMC58" s="2"/>
      <c r="IMD58" s="2"/>
      <c r="IME58" s="2"/>
      <c r="IMF58" s="2"/>
      <c r="IMG58" s="2"/>
      <c r="IMH58" s="2"/>
      <c r="IMI58" s="2"/>
      <c r="IMJ58" s="2"/>
      <c r="IMK58" s="2"/>
      <c r="IML58" s="2"/>
      <c r="IMM58" s="2"/>
      <c r="IMN58" s="2"/>
      <c r="IMO58" s="2"/>
      <c r="IMP58" s="2"/>
      <c r="IMQ58" s="2"/>
      <c r="IMR58" s="2"/>
      <c r="IMS58" s="2"/>
      <c r="IMT58" s="2"/>
      <c r="IMU58" s="2"/>
      <c r="IMV58" s="2"/>
      <c r="IMW58" s="2"/>
      <c r="IMX58" s="2"/>
      <c r="IMY58" s="2"/>
      <c r="IMZ58" s="2"/>
      <c r="INA58" s="2"/>
      <c r="INB58" s="2"/>
      <c r="INC58" s="2"/>
      <c r="IND58" s="2"/>
      <c r="INE58" s="2"/>
      <c r="INF58" s="2"/>
      <c r="ING58" s="2"/>
      <c r="INH58" s="2"/>
      <c r="INI58" s="2"/>
      <c r="INJ58" s="2"/>
      <c r="INK58" s="2"/>
      <c r="INL58" s="2"/>
      <c r="INM58" s="2"/>
      <c r="INN58" s="2"/>
      <c r="INO58" s="2"/>
      <c r="INP58" s="2"/>
      <c r="INQ58" s="2"/>
      <c r="INR58" s="2"/>
      <c r="INS58" s="2"/>
      <c r="INT58" s="2"/>
      <c r="INU58" s="2"/>
      <c r="INV58" s="2"/>
      <c r="INW58" s="2"/>
      <c r="INX58" s="2"/>
      <c r="INY58" s="2"/>
      <c r="INZ58" s="2"/>
      <c r="IOA58" s="2"/>
      <c r="IOB58" s="2"/>
      <c r="IOC58" s="2"/>
      <c r="IOD58" s="2"/>
      <c r="IOE58" s="2"/>
      <c r="IOF58" s="2"/>
      <c r="IOG58" s="2"/>
      <c r="IOH58" s="2"/>
      <c r="IOI58" s="2"/>
      <c r="IOJ58" s="2"/>
      <c r="IOK58" s="2"/>
      <c r="IOL58" s="2"/>
      <c r="IOM58" s="2"/>
      <c r="ION58" s="2"/>
      <c r="IOO58" s="2"/>
      <c r="IOP58" s="2"/>
      <c r="IOQ58" s="2"/>
      <c r="IOR58" s="2"/>
      <c r="IOS58" s="2"/>
      <c r="IOT58" s="2"/>
      <c r="IOU58" s="2"/>
      <c r="IOV58" s="2"/>
      <c r="IOW58" s="2"/>
      <c r="IOX58" s="2"/>
      <c r="IOY58" s="2"/>
      <c r="IOZ58" s="2"/>
      <c r="IPA58" s="2"/>
      <c r="IPB58" s="2"/>
      <c r="IPC58" s="2"/>
      <c r="IPD58" s="2"/>
      <c r="IPE58" s="2"/>
      <c r="IPF58" s="2"/>
      <c r="IPG58" s="2"/>
      <c r="IPH58" s="2"/>
      <c r="IPI58" s="2"/>
      <c r="IPJ58" s="2"/>
      <c r="IPK58" s="2"/>
      <c r="IPL58" s="2"/>
      <c r="IPM58" s="2"/>
      <c r="IPN58" s="2"/>
      <c r="IPO58" s="2"/>
      <c r="IPP58" s="2"/>
      <c r="IPQ58" s="2"/>
      <c r="IPR58" s="2"/>
      <c r="IPS58" s="2"/>
      <c r="IPT58" s="2"/>
      <c r="IPU58" s="2"/>
      <c r="IPV58" s="2"/>
      <c r="IPW58" s="2"/>
      <c r="IPX58" s="2"/>
      <c r="IPY58" s="2"/>
      <c r="IPZ58" s="2"/>
      <c r="IQA58" s="2"/>
      <c r="IQB58" s="2"/>
      <c r="IQC58" s="2"/>
      <c r="IQD58" s="2"/>
      <c r="IQE58" s="2"/>
      <c r="IQF58" s="2"/>
      <c r="IQG58" s="2"/>
      <c r="IQH58" s="2"/>
      <c r="IQI58" s="2"/>
      <c r="IQJ58" s="2"/>
      <c r="IQK58" s="2"/>
      <c r="IQL58" s="2"/>
      <c r="IQM58" s="2"/>
      <c r="IQN58" s="2"/>
      <c r="IQO58" s="2"/>
      <c r="IQP58" s="2"/>
      <c r="IQQ58" s="2"/>
      <c r="IQR58" s="2"/>
      <c r="IQS58" s="2"/>
      <c r="IQT58" s="2"/>
      <c r="IQU58" s="2"/>
      <c r="IQV58" s="2"/>
      <c r="IQW58" s="2"/>
      <c r="IQX58" s="2"/>
      <c r="IQY58" s="2"/>
      <c r="IQZ58" s="2"/>
      <c r="IRA58" s="2"/>
      <c r="IRB58" s="2"/>
      <c r="IRC58" s="2"/>
      <c r="IRD58" s="2"/>
      <c r="IRE58" s="2"/>
      <c r="IRF58" s="2"/>
      <c r="IRG58" s="2"/>
      <c r="IRH58" s="2"/>
      <c r="IRI58" s="2"/>
      <c r="IRJ58" s="2"/>
      <c r="IRK58" s="2"/>
      <c r="IRL58" s="2"/>
      <c r="IRM58" s="2"/>
      <c r="IRN58" s="2"/>
      <c r="IRO58" s="2"/>
      <c r="IRP58" s="2"/>
      <c r="IRQ58" s="2"/>
      <c r="IRR58" s="2"/>
      <c r="IRS58" s="2"/>
      <c r="IRT58" s="2"/>
      <c r="IRU58" s="2"/>
      <c r="IRV58" s="2"/>
      <c r="IRW58" s="2"/>
      <c r="IRX58" s="2"/>
      <c r="IRY58" s="2"/>
      <c r="IRZ58" s="2"/>
      <c r="ISA58" s="2"/>
      <c r="ISB58" s="2"/>
      <c r="ISC58" s="2"/>
      <c r="ISD58" s="2"/>
      <c r="ISE58" s="2"/>
      <c r="ISF58" s="2"/>
      <c r="ISG58" s="2"/>
      <c r="ISH58" s="2"/>
      <c r="ISI58" s="2"/>
      <c r="ISJ58" s="2"/>
      <c r="ISK58" s="2"/>
      <c r="ISL58" s="2"/>
      <c r="ISM58" s="2"/>
      <c r="ISN58" s="2"/>
      <c r="ISO58" s="2"/>
      <c r="ISP58" s="2"/>
      <c r="ISQ58" s="2"/>
      <c r="ISR58" s="2"/>
      <c r="ISS58" s="2"/>
      <c r="IST58" s="2"/>
      <c r="ISU58" s="2"/>
      <c r="ISV58" s="2"/>
      <c r="ISW58" s="2"/>
      <c r="ISX58" s="2"/>
      <c r="ISY58" s="2"/>
      <c r="ISZ58" s="2"/>
      <c r="ITA58" s="2"/>
      <c r="ITB58" s="2"/>
      <c r="ITC58" s="2"/>
      <c r="ITD58" s="2"/>
      <c r="ITE58" s="2"/>
      <c r="ITF58" s="2"/>
      <c r="ITG58" s="2"/>
      <c r="ITH58" s="2"/>
      <c r="ITI58" s="2"/>
      <c r="ITJ58" s="2"/>
      <c r="ITK58" s="2"/>
      <c r="ITL58" s="2"/>
      <c r="ITM58" s="2"/>
      <c r="ITN58" s="2"/>
      <c r="ITO58" s="2"/>
      <c r="ITP58" s="2"/>
      <c r="ITQ58" s="2"/>
      <c r="ITR58" s="2"/>
      <c r="ITS58" s="2"/>
      <c r="ITT58" s="2"/>
      <c r="ITU58" s="2"/>
      <c r="ITV58" s="2"/>
      <c r="ITW58" s="2"/>
      <c r="ITX58" s="2"/>
      <c r="ITY58" s="2"/>
      <c r="ITZ58" s="2"/>
      <c r="IUA58" s="2"/>
      <c r="IUB58" s="2"/>
      <c r="IUC58" s="2"/>
      <c r="IUD58" s="2"/>
      <c r="IUE58" s="2"/>
      <c r="IUF58" s="2"/>
      <c r="IUG58" s="2"/>
      <c r="IUH58" s="2"/>
      <c r="IUI58" s="2"/>
      <c r="IUJ58" s="2"/>
      <c r="IUK58" s="2"/>
      <c r="IUL58" s="2"/>
      <c r="IUM58" s="2"/>
      <c r="IUN58" s="2"/>
      <c r="IUO58" s="2"/>
      <c r="IUP58" s="2"/>
      <c r="IUQ58" s="2"/>
      <c r="IUR58" s="2"/>
      <c r="IUS58" s="2"/>
      <c r="IUT58" s="2"/>
      <c r="IUU58" s="2"/>
      <c r="IUV58" s="2"/>
      <c r="IUW58" s="2"/>
      <c r="IUX58" s="2"/>
      <c r="IUY58" s="2"/>
      <c r="IUZ58" s="2"/>
      <c r="IVA58" s="2"/>
      <c r="IVB58" s="2"/>
      <c r="IVC58" s="2"/>
      <c r="IVD58" s="2"/>
      <c r="IVE58" s="2"/>
      <c r="IVF58" s="2"/>
      <c r="IVG58" s="2"/>
      <c r="IVH58" s="2"/>
      <c r="IVI58" s="2"/>
      <c r="IVJ58" s="2"/>
      <c r="IVK58" s="2"/>
      <c r="IVL58" s="2"/>
      <c r="IVM58" s="2"/>
      <c r="IVN58" s="2"/>
      <c r="IVO58" s="2"/>
      <c r="IVP58" s="2"/>
      <c r="IVQ58" s="2"/>
      <c r="IVR58" s="2"/>
      <c r="IVS58" s="2"/>
      <c r="IVT58" s="2"/>
      <c r="IVU58" s="2"/>
      <c r="IVV58" s="2"/>
      <c r="IVW58" s="2"/>
      <c r="IVX58" s="2"/>
      <c r="IVY58" s="2"/>
      <c r="IVZ58" s="2"/>
      <c r="IWA58" s="2"/>
      <c r="IWB58" s="2"/>
      <c r="IWC58" s="2"/>
      <c r="IWD58" s="2"/>
      <c r="IWE58" s="2"/>
      <c r="IWF58" s="2"/>
      <c r="IWG58" s="2"/>
      <c r="IWH58" s="2"/>
      <c r="IWI58" s="2"/>
      <c r="IWJ58" s="2"/>
      <c r="IWK58" s="2"/>
      <c r="IWL58" s="2"/>
      <c r="IWM58" s="2"/>
      <c r="IWN58" s="2"/>
      <c r="IWO58" s="2"/>
      <c r="IWP58" s="2"/>
      <c r="IWQ58" s="2"/>
      <c r="IWR58" s="2"/>
      <c r="IWS58" s="2"/>
      <c r="IWT58" s="2"/>
      <c r="IWU58" s="2"/>
      <c r="IWV58" s="2"/>
      <c r="IWW58" s="2"/>
      <c r="IWX58" s="2"/>
      <c r="IWY58" s="2"/>
      <c r="IWZ58" s="2"/>
      <c r="IXA58" s="2"/>
      <c r="IXB58" s="2"/>
      <c r="IXC58" s="2"/>
      <c r="IXD58" s="2"/>
      <c r="IXE58" s="2"/>
      <c r="IXF58" s="2"/>
      <c r="IXG58" s="2"/>
      <c r="IXH58" s="2"/>
      <c r="IXI58" s="2"/>
      <c r="IXJ58" s="2"/>
      <c r="IXK58" s="2"/>
      <c r="IXL58" s="2"/>
      <c r="IXM58" s="2"/>
      <c r="IXN58" s="2"/>
      <c r="IXO58" s="2"/>
      <c r="IXP58" s="2"/>
      <c r="IXQ58" s="2"/>
      <c r="IXR58" s="2"/>
      <c r="IXS58" s="2"/>
      <c r="IXT58" s="2"/>
      <c r="IXU58" s="2"/>
      <c r="IXV58" s="2"/>
      <c r="IXW58" s="2"/>
      <c r="IXX58" s="2"/>
      <c r="IXY58" s="2"/>
      <c r="IXZ58" s="2"/>
      <c r="IYA58" s="2"/>
      <c r="IYB58" s="2"/>
      <c r="IYC58" s="2"/>
      <c r="IYD58" s="2"/>
      <c r="IYE58" s="2"/>
      <c r="IYF58" s="2"/>
      <c r="IYG58" s="2"/>
      <c r="IYH58" s="2"/>
      <c r="IYI58" s="2"/>
      <c r="IYJ58" s="2"/>
      <c r="IYK58" s="2"/>
      <c r="IYL58" s="2"/>
      <c r="IYM58" s="2"/>
      <c r="IYN58" s="2"/>
      <c r="IYO58" s="2"/>
      <c r="IYP58" s="2"/>
      <c r="IYQ58" s="2"/>
      <c r="IYR58" s="2"/>
      <c r="IYS58" s="2"/>
      <c r="IYT58" s="2"/>
      <c r="IYU58" s="2"/>
      <c r="IYV58" s="2"/>
      <c r="IYW58" s="2"/>
      <c r="IYX58" s="2"/>
      <c r="IYY58" s="2"/>
      <c r="IYZ58" s="2"/>
      <c r="IZA58" s="2"/>
      <c r="IZB58" s="2"/>
      <c r="IZC58" s="2"/>
      <c r="IZD58" s="2"/>
      <c r="IZE58" s="2"/>
      <c r="IZF58" s="2"/>
      <c r="IZG58" s="2"/>
      <c r="IZH58" s="2"/>
      <c r="IZI58" s="2"/>
      <c r="IZJ58" s="2"/>
      <c r="IZK58" s="2"/>
      <c r="IZL58" s="2"/>
      <c r="IZM58" s="2"/>
      <c r="IZN58" s="2"/>
      <c r="IZO58" s="2"/>
      <c r="IZP58" s="2"/>
      <c r="IZQ58" s="2"/>
      <c r="IZR58" s="2"/>
      <c r="IZS58" s="2"/>
      <c r="IZT58" s="2"/>
      <c r="IZU58" s="2"/>
      <c r="IZV58" s="2"/>
      <c r="IZW58" s="2"/>
      <c r="IZX58" s="2"/>
      <c r="IZY58" s="2"/>
      <c r="IZZ58" s="2"/>
      <c r="JAA58" s="2"/>
      <c r="JAB58" s="2"/>
      <c r="JAC58" s="2"/>
      <c r="JAD58" s="2"/>
      <c r="JAE58" s="2"/>
      <c r="JAF58" s="2"/>
      <c r="JAG58" s="2"/>
      <c r="JAH58" s="2"/>
      <c r="JAI58" s="2"/>
      <c r="JAJ58" s="2"/>
      <c r="JAK58" s="2"/>
      <c r="JAL58" s="2"/>
      <c r="JAM58" s="2"/>
      <c r="JAN58" s="2"/>
      <c r="JAO58" s="2"/>
      <c r="JAP58" s="2"/>
      <c r="JAQ58" s="2"/>
      <c r="JAR58" s="2"/>
      <c r="JAS58" s="2"/>
      <c r="JAT58" s="2"/>
      <c r="JAU58" s="2"/>
      <c r="JAV58" s="2"/>
      <c r="JAW58" s="2"/>
      <c r="JAX58" s="2"/>
      <c r="JAY58" s="2"/>
      <c r="JAZ58" s="2"/>
      <c r="JBA58" s="2"/>
      <c r="JBB58" s="2"/>
      <c r="JBC58" s="2"/>
      <c r="JBD58" s="2"/>
      <c r="JBE58" s="2"/>
      <c r="JBF58" s="2"/>
      <c r="JBG58" s="2"/>
      <c r="JBH58" s="2"/>
      <c r="JBI58" s="2"/>
      <c r="JBJ58" s="2"/>
      <c r="JBK58" s="2"/>
      <c r="JBL58" s="2"/>
      <c r="JBM58" s="2"/>
      <c r="JBN58" s="2"/>
      <c r="JBO58" s="2"/>
      <c r="JBP58" s="2"/>
      <c r="JBQ58" s="2"/>
      <c r="JBR58" s="2"/>
      <c r="JBS58" s="2"/>
      <c r="JBT58" s="2"/>
      <c r="JBU58" s="2"/>
      <c r="JBV58" s="2"/>
      <c r="JBW58" s="2"/>
      <c r="JBX58" s="2"/>
      <c r="JBY58" s="2"/>
      <c r="JBZ58" s="2"/>
      <c r="JCA58" s="2"/>
      <c r="JCB58" s="2"/>
      <c r="JCC58" s="2"/>
      <c r="JCD58" s="2"/>
      <c r="JCE58" s="2"/>
      <c r="JCF58" s="2"/>
      <c r="JCG58" s="2"/>
      <c r="JCH58" s="2"/>
      <c r="JCI58" s="2"/>
      <c r="JCJ58" s="2"/>
      <c r="JCK58" s="2"/>
      <c r="JCL58" s="2"/>
      <c r="JCM58" s="2"/>
      <c r="JCN58" s="2"/>
      <c r="JCO58" s="2"/>
      <c r="JCP58" s="2"/>
      <c r="JCQ58" s="2"/>
      <c r="JCR58" s="2"/>
      <c r="JCS58" s="2"/>
      <c r="JCT58" s="2"/>
      <c r="JCU58" s="2"/>
      <c r="JCV58" s="2"/>
      <c r="JCW58" s="2"/>
      <c r="JCX58" s="2"/>
      <c r="JCY58" s="2"/>
      <c r="JCZ58" s="2"/>
      <c r="JDA58" s="2"/>
      <c r="JDB58" s="2"/>
      <c r="JDC58" s="2"/>
      <c r="JDD58" s="2"/>
      <c r="JDE58" s="2"/>
      <c r="JDF58" s="2"/>
      <c r="JDG58" s="2"/>
      <c r="JDH58" s="2"/>
      <c r="JDI58" s="2"/>
      <c r="JDJ58" s="2"/>
      <c r="JDK58" s="2"/>
      <c r="JDL58" s="2"/>
      <c r="JDM58" s="2"/>
      <c r="JDN58" s="2"/>
      <c r="JDO58" s="2"/>
      <c r="JDP58" s="2"/>
      <c r="JDQ58" s="2"/>
      <c r="JDR58" s="2"/>
      <c r="JDS58" s="2"/>
      <c r="JDT58" s="2"/>
      <c r="JDU58" s="2"/>
      <c r="JDV58" s="2"/>
      <c r="JDW58" s="2"/>
      <c r="JDX58" s="2"/>
      <c r="JDY58" s="2"/>
      <c r="JDZ58" s="2"/>
      <c r="JEA58" s="2"/>
      <c r="JEB58" s="2"/>
      <c r="JEC58" s="2"/>
      <c r="JED58" s="2"/>
      <c r="JEE58" s="2"/>
      <c r="JEF58" s="2"/>
      <c r="JEG58" s="2"/>
      <c r="JEH58" s="2"/>
      <c r="JEI58" s="2"/>
      <c r="JEJ58" s="2"/>
      <c r="JEK58" s="2"/>
      <c r="JEL58" s="2"/>
      <c r="JEM58" s="2"/>
      <c r="JEN58" s="2"/>
      <c r="JEO58" s="2"/>
      <c r="JEP58" s="2"/>
      <c r="JEQ58" s="2"/>
      <c r="JER58" s="2"/>
      <c r="JES58" s="2"/>
      <c r="JET58" s="2"/>
      <c r="JEU58" s="2"/>
      <c r="JEV58" s="2"/>
      <c r="JEW58" s="2"/>
      <c r="JEX58" s="2"/>
      <c r="JEY58" s="2"/>
      <c r="JEZ58" s="2"/>
      <c r="JFA58" s="2"/>
      <c r="JFB58" s="2"/>
      <c r="JFC58" s="2"/>
      <c r="JFD58" s="2"/>
      <c r="JFE58" s="2"/>
      <c r="JFF58" s="2"/>
      <c r="JFG58" s="2"/>
      <c r="JFH58" s="2"/>
      <c r="JFI58" s="2"/>
      <c r="JFJ58" s="2"/>
      <c r="JFK58" s="2"/>
      <c r="JFL58" s="2"/>
      <c r="JFM58" s="2"/>
      <c r="JFN58" s="2"/>
      <c r="JFO58" s="2"/>
      <c r="JFP58" s="2"/>
      <c r="JFQ58" s="2"/>
      <c r="JFR58" s="2"/>
      <c r="JFS58" s="2"/>
      <c r="JFT58" s="2"/>
      <c r="JFU58" s="2"/>
      <c r="JFV58" s="2"/>
      <c r="JFW58" s="2"/>
      <c r="JFX58" s="2"/>
      <c r="JFY58" s="2"/>
      <c r="JFZ58" s="2"/>
      <c r="JGA58" s="2"/>
      <c r="JGB58" s="2"/>
      <c r="JGC58" s="2"/>
      <c r="JGD58" s="2"/>
      <c r="JGE58" s="2"/>
      <c r="JGF58" s="2"/>
      <c r="JGG58" s="2"/>
      <c r="JGH58" s="2"/>
      <c r="JGI58" s="2"/>
      <c r="JGJ58" s="2"/>
      <c r="JGK58" s="2"/>
      <c r="JGL58" s="2"/>
      <c r="JGM58" s="2"/>
      <c r="JGN58" s="2"/>
      <c r="JGO58" s="2"/>
      <c r="JGP58" s="2"/>
      <c r="JGQ58" s="2"/>
      <c r="JGR58" s="2"/>
      <c r="JGS58" s="2"/>
      <c r="JGT58" s="2"/>
      <c r="JGU58" s="2"/>
      <c r="JGV58" s="2"/>
      <c r="JGW58" s="2"/>
      <c r="JGX58" s="2"/>
      <c r="JGY58" s="2"/>
      <c r="JGZ58" s="2"/>
      <c r="JHA58" s="2"/>
      <c r="JHB58" s="2"/>
      <c r="JHC58" s="2"/>
      <c r="JHD58" s="2"/>
      <c r="JHE58" s="2"/>
      <c r="JHF58" s="2"/>
      <c r="JHG58" s="2"/>
      <c r="JHH58" s="2"/>
      <c r="JHI58" s="2"/>
      <c r="JHJ58" s="2"/>
      <c r="JHK58" s="2"/>
      <c r="JHL58" s="2"/>
      <c r="JHM58" s="2"/>
      <c r="JHN58" s="2"/>
      <c r="JHO58" s="2"/>
      <c r="JHP58" s="2"/>
      <c r="JHQ58" s="2"/>
      <c r="JHR58" s="2"/>
      <c r="JHS58" s="2"/>
      <c r="JHT58" s="2"/>
      <c r="JHU58" s="2"/>
      <c r="JHV58" s="2"/>
      <c r="JHW58" s="2"/>
      <c r="JHX58" s="2"/>
      <c r="JHY58" s="2"/>
      <c r="JHZ58" s="2"/>
      <c r="JIA58" s="2"/>
      <c r="JIB58" s="2"/>
      <c r="JIC58" s="2"/>
      <c r="JID58" s="2"/>
      <c r="JIE58" s="2"/>
      <c r="JIF58" s="2"/>
      <c r="JIG58" s="2"/>
      <c r="JIH58" s="2"/>
      <c r="JII58" s="2"/>
      <c r="JIJ58" s="2"/>
      <c r="JIK58" s="2"/>
      <c r="JIL58" s="2"/>
      <c r="JIM58" s="2"/>
      <c r="JIN58" s="2"/>
      <c r="JIO58" s="2"/>
      <c r="JIP58" s="2"/>
      <c r="JIQ58" s="2"/>
      <c r="JIR58" s="2"/>
      <c r="JIS58" s="2"/>
      <c r="JIT58" s="2"/>
      <c r="JIU58" s="2"/>
      <c r="JIV58" s="2"/>
      <c r="JIW58" s="2"/>
      <c r="JIX58" s="2"/>
      <c r="JIY58" s="2"/>
      <c r="JIZ58" s="2"/>
      <c r="JJA58" s="2"/>
      <c r="JJB58" s="2"/>
      <c r="JJC58" s="2"/>
      <c r="JJD58" s="2"/>
      <c r="JJE58" s="2"/>
      <c r="JJF58" s="2"/>
      <c r="JJG58" s="2"/>
      <c r="JJH58" s="2"/>
      <c r="JJI58" s="2"/>
      <c r="JJJ58" s="2"/>
      <c r="JJK58" s="2"/>
      <c r="JJL58" s="2"/>
      <c r="JJM58" s="2"/>
      <c r="JJN58" s="2"/>
      <c r="JJO58" s="2"/>
      <c r="JJP58" s="2"/>
      <c r="JJQ58" s="2"/>
      <c r="JJR58" s="2"/>
      <c r="JJS58" s="2"/>
      <c r="JJT58" s="2"/>
      <c r="JJU58" s="2"/>
      <c r="JJV58" s="2"/>
      <c r="JJW58" s="2"/>
      <c r="JJX58" s="2"/>
      <c r="JJY58" s="2"/>
      <c r="JJZ58" s="2"/>
      <c r="JKA58" s="2"/>
      <c r="JKB58" s="2"/>
      <c r="JKC58" s="2"/>
      <c r="JKD58" s="2"/>
      <c r="JKE58" s="2"/>
      <c r="JKF58" s="2"/>
      <c r="JKG58" s="2"/>
      <c r="JKH58" s="2"/>
      <c r="JKI58" s="2"/>
      <c r="JKJ58" s="2"/>
      <c r="JKK58" s="2"/>
      <c r="JKL58" s="2"/>
      <c r="JKM58" s="2"/>
      <c r="JKN58" s="2"/>
      <c r="JKO58" s="2"/>
      <c r="JKP58" s="2"/>
      <c r="JKQ58" s="2"/>
      <c r="JKR58" s="2"/>
      <c r="JKS58" s="2"/>
      <c r="JKT58" s="2"/>
      <c r="JKU58" s="2"/>
      <c r="JKV58" s="2"/>
      <c r="JKW58" s="2"/>
      <c r="JKX58" s="2"/>
      <c r="JKY58" s="2"/>
      <c r="JKZ58" s="2"/>
      <c r="JLA58" s="2"/>
      <c r="JLB58" s="2"/>
      <c r="JLC58" s="2"/>
      <c r="JLD58" s="2"/>
      <c r="JLE58" s="2"/>
      <c r="JLF58" s="2"/>
      <c r="JLG58" s="2"/>
      <c r="JLH58" s="2"/>
      <c r="JLI58" s="2"/>
      <c r="JLJ58" s="2"/>
      <c r="JLK58" s="2"/>
      <c r="JLL58" s="2"/>
      <c r="JLM58" s="2"/>
      <c r="JLN58" s="2"/>
      <c r="JLO58" s="2"/>
      <c r="JLP58" s="2"/>
      <c r="JLQ58" s="2"/>
      <c r="JLR58" s="2"/>
      <c r="JLS58" s="2"/>
      <c r="JLT58" s="2"/>
      <c r="JLU58" s="2"/>
      <c r="JLV58" s="2"/>
      <c r="JLW58" s="2"/>
      <c r="JLX58" s="2"/>
      <c r="JLY58" s="2"/>
      <c r="JLZ58" s="2"/>
      <c r="JMA58" s="2"/>
      <c r="JMB58" s="2"/>
      <c r="JMC58" s="2"/>
      <c r="JMD58" s="2"/>
      <c r="JME58" s="2"/>
      <c r="JMF58" s="2"/>
      <c r="JMG58" s="2"/>
      <c r="JMH58" s="2"/>
      <c r="JMI58" s="2"/>
      <c r="JMJ58" s="2"/>
      <c r="JMK58" s="2"/>
      <c r="JML58" s="2"/>
      <c r="JMM58" s="2"/>
      <c r="JMN58" s="2"/>
      <c r="JMO58" s="2"/>
      <c r="JMP58" s="2"/>
      <c r="JMQ58" s="2"/>
      <c r="JMR58" s="2"/>
      <c r="JMS58" s="2"/>
      <c r="JMT58" s="2"/>
      <c r="JMU58" s="2"/>
      <c r="JMV58" s="2"/>
      <c r="JMW58" s="2"/>
      <c r="JMX58" s="2"/>
      <c r="JMY58" s="2"/>
      <c r="JMZ58" s="2"/>
      <c r="JNA58" s="2"/>
      <c r="JNB58" s="2"/>
      <c r="JNC58" s="2"/>
      <c r="JND58" s="2"/>
      <c r="JNE58" s="2"/>
      <c r="JNF58" s="2"/>
      <c r="JNG58" s="2"/>
      <c r="JNH58" s="2"/>
      <c r="JNI58" s="2"/>
      <c r="JNJ58" s="2"/>
      <c r="JNK58" s="2"/>
      <c r="JNL58" s="2"/>
      <c r="JNM58" s="2"/>
      <c r="JNN58" s="2"/>
      <c r="JNO58" s="2"/>
      <c r="JNP58" s="2"/>
      <c r="JNQ58" s="2"/>
      <c r="JNR58" s="2"/>
      <c r="JNS58" s="2"/>
      <c r="JNT58" s="2"/>
      <c r="JNU58" s="2"/>
      <c r="JNV58" s="2"/>
      <c r="JNW58" s="2"/>
      <c r="JNX58" s="2"/>
      <c r="JNY58" s="2"/>
      <c r="JNZ58" s="2"/>
      <c r="JOA58" s="2"/>
      <c r="JOB58" s="2"/>
      <c r="JOC58" s="2"/>
      <c r="JOD58" s="2"/>
      <c r="JOE58" s="2"/>
      <c r="JOF58" s="2"/>
      <c r="JOG58" s="2"/>
      <c r="JOH58" s="2"/>
      <c r="JOI58" s="2"/>
      <c r="JOJ58" s="2"/>
      <c r="JOK58" s="2"/>
      <c r="JOL58" s="2"/>
      <c r="JOM58" s="2"/>
      <c r="JON58" s="2"/>
      <c r="JOO58" s="2"/>
      <c r="JOP58" s="2"/>
      <c r="JOQ58" s="2"/>
      <c r="JOR58" s="2"/>
      <c r="JOS58" s="2"/>
      <c r="JOT58" s="2"/>
      <c r="JOU58" s="2"/>
      <c r="JOV58" s="2"/>
      <c r="JOW58" s="2"/>
      <c r="JOX58" s="2"/>
      <c r="JOY58" s="2"/>
      <c r="JOZ58" s="2"/>
      <c r="JPA58" s="2"/>
      <c r="JPB58" s="2"/>
      <c r="JPC58" s="2"/>
      <c r="JPD58" s="2"/>
      <c r="JPE58" s="2"/>
      <c r="JPF58" s="2"/>
      <c r="JPG58" s="2"/>
      <c r="JPH58" s="2"/>
      <c r="JPI58" s="2"/>
      <c r="JPJ58" s="2"/>
      <c r="JPK58" s="2"/>
      <c r="JPL58" s="2"/>
      <c r="JPM58" s="2"/>
      <c r="JPN58" s="2"/>
      <c r="JPO58" s="2"/>
      <c r="JPP58" s="2"/>
      <c r="JPQ58" s="2"/>
      <c r="JPR58" s="2"/>
      <c r="JPS58" s="2"/>
      <c r="JPT58" s="2"/>
      <c r="JPU58" s="2"/>
      <c r="JPV58" s="2"/>
      <c r="JPW58" s="2"/>
      <c r="JPX58" s="2"/>
      <c r="JPY58" s="2"/>
      <c r="JPZ58" s="2"/>
      <c r="JQA58" s="2"/>
      <c r="JQB58" s="2"/>
      <c r="JQC58" s="2"/>
      <c r="JQD58" s="2"/>
      <c r="JQE58" s="2"/>
      <c r="JQF58" s="2"/>
      <c r="JQG58" s="2"/>
      <c r="JQH58" s="2"/>
      <c r="JQI58" s="2"/>
      <c r="JQJ58" s="2"/>
      <c r="JQK58" s="2"/>
      <c r="JQL58" s="2"/>
      <c r="JQM58" s="2"/>
      <c r="JQN58" s="2"/>
      <c r="JQO58" s="2"/>
      <c r="JQP58" s="2"/>
      <c r="JQQ58" s="2"/>
      <c r="JQR58" s="2"/>
      <c r="JQS58" s="2"/>
      <c r="JQT58" s="2"/>
      <c r="JQU58" s="2"/>
      <c r="JQV58" s="2"/>
      <c r="JQW58" s="2"/>
      <c r="JQX58" s="2"/>
      <c r="JQY58" s="2"/>
      <c r="JQZ58" s="2"/>
      <c r="JRA58" s="2"/>
      <c r="JRB58" s="2"/>
      <c r="JRC58" s="2"/>
      <c r="JRD58" s="2"/>
      <c r="JRE58" s="2"/>
      <c r="JRF58" s="2"/>
      <c r="JRG58" s="2"/>
      <c r="JRH58" s="2"/>
      <c r="JRI58" s="2"/>
      <c r="JRJ58" s="2"/>
      <c r="JRK58" s="2"/>
      <c r="JRL58" s="2"/>
      <c r="JRM58" s="2"/>
      <c r="JRN58" s="2"/>
      <c r="JRO58" s="2"/>
      <c r="JRP58" s="2"/>
      <c r="JRQ58" s="2"/>
      <c r="JRR58" s="2"/>
      <c r="JRS58" s="2"/>
      <c r="JRT58" s="2"/>
      <c r="JRU58" s="2"/>
      <c r="JRV58" s="2"/>
      <c r="JRW58" s="2"/>
      <c r="JRX58" s="2"/>
      <c r="JRY58" s="2"/>
      <c r="JRZ58" s="2"/>
      <c r="JSA58" s="2"/>
      <c r="JSB58" s="2"/>
      <c r="JSC58" s="2"/>
      <c r="JSD58" s="2"/>
      <c r="JSE58" s="2"/>
      <c r="JSF58" s="2"/>
      <c r="JSG58" s="2"/>
      <c r="JSH58" s="2"/>
      <c r="JSI58" s="2"/>
      <c r="JSJ58" s="2"/>
      <c r="JSK58" s="2"/>
      <c r="JSL58" s="2"/>
      <c r="JSM58" s="2"/>
      <c r="JSN58" s="2"/>
      <c r="JSO58" s="2"/>
      <c r="JSP58" s="2"/>
      <c r="JSQ58" s="2"/>
      <c r="JSR58" s="2"/>
      <c r="JSS58" s="2"/>
      <c r="JST58" s="2"/>
      <c r="JSU58" s="2"/>
      <c r="JSV58" s="2"/>
      <c r="JSW58" s="2"/>
      <c r="JSX58" s="2"/>
      <c r="JSY58" s="2"/>
      <c r="JSZ58" s="2"/>
      <c r="JTA58" s="2"/>
      <c r="JTB58" s="2"/>
      <c r="JTC58" s="2"/>
      <c r="JTD58" s="2"/>
      <c r="JTE58" s="2"/>
      <c r="JTF58" s="2"/>
      <c r="JTG58" s="2"/>
      <c r="JTH58" s="2"/>
      <c r="JTI58" s="2"/>
      <c r="JTJ58" s="2"/>
      <c r="JTK58" s="2"/>
      <c r="JTL58" s="2"/>
      <c r="JTM58" s="2"/>
      <c r="JTN58" s="2"/>
      <c r="JTO58" s="2"/>
      <c r="JTP58" s="2"/>
      <c r="JTQ58" s="2"/>
      <c r="JTR58" s="2"/>
      <c r="JTS58" s="2"/>
      <c r="JTT58" s="2"/>
      <c r="JTU58" s="2"/>
      <c r="JTV58" s="2"/>
      <c r="JTW58" s="2"/>
      <c r="JTX58" s="2"/>
      <c r="JTY58" s="2"/>
      <c r="JTZ58" s="2"/>
      <c r="JUA58" s="2"/>
      <c r="JUB58" s="2"/>
      <c r="JUC58" s="2"/>
      <c r="JUD58" s="2"/>
      <c r="JUE58" s="2"/>
      <c r="JUF58" s="2"/>
      <c r="JUG58" s="2"/>
      <c r="JUH58" s="2"/>
      <c r="JUI58" s="2"/>
      <c r="JUJ58" s="2"/>
      <c r="JUK58" s="2"/>
      <c r="JUL58" s="2"/>
      <c r="JUM58" s="2"/>
      <c r="JUN58" s="2"/>
      <c r="JUO58" s="2"/>
      <c r="JUP58" s="2"/>
      <c r="JUQ58" s="2"/>
      <c r="JUR58" s="2"/>
      <c r="JUS58" s="2"/>
      <c r="JUT58" s="2"/>
      <c r="JUU58" s="2"/>
      <c r="JUV58" s="2"/>
      <c r="JUW58" s="2"/>
      <c r="JUX58" s="2"/>
      <c r="JUY58" s="2"/>
      <c r="JUZ58" s="2"/>
      <c r="JVA58" s="2"/>
      <c r="JVB58" s="2"/>
      <c r="JVC58" s="2"/>
      <c r="JVD58" s="2"/>
      <c r="JVE58" s="2"/>
      <c r="JVF58" s="2"/>
      <c r="JVG58" s="2"/>
      <c r="JVH58" s="2"/>
      <c r="JVI58" s="2"/>
      <c r="JVJ58" s="2"/>
      <c r="JVK58" s="2"/>
      <c r="JVL58" s="2"/>
      <c r="JVM58" s="2"/>
      <c r="JVN58" s="2"/>
      <c r="JVO58" s="2"/>
      <c r="JVP58" s="2"/>
      <c r="JVQ58" s="2"/>
      <c r="JVR58" s="2"/>
      <c r="JVS58" s="2"/>
      <c r="JVT58" s="2"/>
      <c r="JVU58" s="2"/>
      <c r="JVV58" s="2"/>
      <c r="JVW58" s="2"/>
      <c r="JVX58" s="2"/>
      <c r="JVY58" s="2"/>
      <c r="JVZ58" s="2"/>
      <c r="JWA58" s="2"/>
      <c r="JWB58" s="2"/>
      <c r="JWC58" s="2"/>
      <c r="JWD58" s="2"/>
      <c r="JWE58" s="2"/>
      <c r="JWF58" s="2"/>
      <c r="JWG58" s="2"/>
      <c r="JWH58" s="2"/>
      <c r="JWI58" s="2"/>
      <c r="JWJ58" s="2"/>
      <c r="JWK58" s="2"/>
      <c r="JWL58" s="2"/>
      <c r="JWM58" s="2"/>
      <c r="JWN58" s="2"/>
      <c r="JWO58" s="2"/>
      <c r="JWP58" s="2"/>
      <c r="JWQ58" s="2"/>
      <c r="JWR58" s="2"/>
      <c r="JWS58" s="2"/>
      <c r="JWT58" s="2"/>
      <c r="JWU58" s="2"/>
      <c r="JWV58" s="2"/>
      <c r="JWW58" s="2"/>
      <c r="JWX58" s="2"/>
      <c r="JWY58" s="2"/>
      <c r="JWZ58" s="2"/>
      <c r="JXA58" s="2"/>
      <c r="JXB58" s="2"/>
      <c r="JXC58" s="2"/>
      <c r="JXD58" s="2"/>
      <c r="JXE58" s="2"/>
      <c r="JXF58" s="2"/>
      <c r="JXG58" s="2"/>
      <c r="JXH58" s="2"/>
      <c r="JXI58" s="2"/>
      <c r="JXJ58" s="2"/>
      <c r="JXK58" s="2"/>
      <c r="JXL58" s="2"/>
      <c r="JXM58" s="2"/>
      <c r="JXN58" s="2"/>
      <c r="JXO58" s="2"/>
      <c r="JXP58" s="2"/>
      <c r="JXQ58" s="2"/>
      <c r="JXR58" s="2"/>
      <c r="JXS58" s="2"/>
      <c r="JXT58" s="2"/>
      <c r="JXU58" s="2"/>
      <c r="JXV58" s="2"/>
      <c r="JXW58" s="2"/>
      <c r="JXX58" s="2"/>
      <c r="JXY58" s="2"/>
      <c r="JXZ58" s="2"/>
      <c r="JYA58" s="2"/>
      <c r="JYB58" s="2"/>
      <c r="JYC58" s="2"/>
      <c r="JYD58" s="2"/>
      <c r="JYE58" s="2"/>
      <c r="JYF58" s="2"/>
      <c r="JYG58" s="2"/>
      <c r="JYH58" s="2"/>
      <c r="JYI58" s="2"/>
      <c r="JYJ58" s="2"/>
      <c r="JYK58" s="2"/>
      <c r="JYL58" s="2"/>
      <c r="JYM58" s="2"/>
      <c r="JYN58" s="2"/>
      <c r="JYO58" s="2"/>
      <c r="JYP58" s="2"/>
      <c r="JYQ58" s="2"/>
      <c r="JYR58" s="2"/>
      <c r="JYS58" s="2"/>
      <c r="JYT58" s="2"/>
      <c r="JYU58" s="2"/>
      <c r="JYV58" s="2"/>
      <c r="JYW58" s="2"/>
      <c r="JYX58" s="2"/>
      <c r="JYY58" s="2"/>
      <c r="JYZ58" s="2"/>
      <c r="JZA58" s="2"/>
      <c r="JZB58" s="2"/>
      <c r="JZC58" s="2"/>
      <c r="JZD58" s="2"/>
      <c r="JZE58" s="2"/>
      <c r="JZF58" s="2"/>
      <c r="JZG58" s="2"/>
      <c r="JZH58" s="2"/>
      <c r="JZI58" s="2"/>
      <c r="JZJ58" s="2"/>
      <c r="JZK58" s="2"/>
      <c r="JZL58" s="2"/>
      <c r="JZM58" s="2"/>
      <c r="JZN58" s="2"/>
      <c r="JZO58" s="2"/>
      <c r="JZP58" s="2"/>
      <c r="JZQ58" s="2"/>
      <c r="JZR58" s="2"/>
      <c r="JZS58" s="2"/>
      <c r="JZT58" s="2"/>
      <c r="JZU58" s="2"/>
      <c r="JZV58" s="2"/>
      <c r="JZW58" s="2"/>
      <c r="JZX58" s="2"/>
      <c r="JZY58" s="2"/>
      <c r="JZZ58" s="2"/>
      <c r="KAA58" s="2"/>
      <c r="KAB58" s="2"/>
      <c r="KAC58" s="2"/>
      <c r="KAD58" s="2"/>
      <c r="KAE58" s="2"/>
      <c r="KAF58" s="2"/>
      <c r="KAG58" s="2"/>
      <c r="KAH58" s="2"/>
      <c r="KAI58" s="2"/>
      <c r="KAJ58" s="2"/>
      <c r="KAK58" s="2"/>
      <c r="KAL58" s="2"/>
      <c r="KAM58" s="2"/>
      <c r="KAN58" s="2"/>
      <c r="KAO58" s="2"/>
      <c r="KAP58" s="2"/>
      <c r="KAQ58" s="2"/>
      <c r="KAR58" s="2"/>
      <c r="KAS58" s="2"/>
      <c r="KAT58" s="2"/>
      <c r="KAU58" s="2"/>
      <c r="KAV58" s="2"/>
      <c r="KAW58" s="2"/>
      <c r="KAX58" s="2"/>
      <c r="KAY58" s="2"/>
      <c r="KAZ58" s="2"/>
      <c r="KBA58" s="2"/>
      <c r="KBB58" s="2"/>
      <c r="KBC58" s="2"/>
      <c r="KBD58" s="2"/>
      <c r="KBE58" s="2"/>
      <c r="KBF58" s="2"/>
      <c r="KBG58" s="2"/>
      <c r="KBH58" s="2"/>
      <c r="KBI58" s="2"/>
      <c r="KBJ58" s="2"/>
      <c r="KBK58" s="2"/>
      <c r="KBL58" s="2"/>
      <c r="KBM58" s="2"/>
      <c r="KBN58" s="2"/>
      <c r="KBO58" s="2"/>
      <c r="KBP58" s="2"/>
      <c r="KBQ58" s="2"/>
      <c r="KBR58" s="2"/>
      <c r="KBS58" s="2"/>
      <c r="KBT58" s="2"/>
      <c r="KBU58" s="2"/>
      <c r="KBV58" s="2"/>
      <c r="KBW58" s="2"/>
      <c r="KBX58" s="2"/>
      <c r="KBY58" s="2"/>
      <c r="KBZ58" s="2"/>
      <c r="KCA58" s="2"/>
      <c r="KCB58" s="2"/>
      <c r="KCC58" s="2"/>
      <c r="KCD58" s="2"/>
      <c r="KCE58" s="2"/>
      <c r="KCF58" s="2"/>
      <c r="KCG58" s="2"/>
      <c r="KCH58" s="2"/>
      <c r="KCI58" s="2"/>
      <c r="KCJ58" s="2"/>
      <c r="KCK58" s="2"/>
      <c r="KCL58" s="2"/>
      <c r="KCM58" s="2"/>
      <c r="KCN58" s="2"/>
      <c r="KCO58" s="2"/>
      <c r="KCP58" s="2"/>
      <c r="KCQ58" s="2"/>
      <c r="KCR58" s="2"/>
      <c r="KCS58" s="2"/>
      <c r="KCT58" s="2"/>
      <c r="KCU58" s="2"/>
      <c r="KCV58" s="2"/>
      <c r="KCW58" s="2"/>
      <c r="KCX58" s="2"/>
      <c r="KCY58" s="2"/>
      <c r="KCZ58" s="2"/>
      <c r="KDA58" s="2"/>
      <c r="KDB58" s="2"/>
      <c r="KDC58" s="2"/>
      <c r="KDD58" s="2"/>
      <c r="KDE58" s="2"/>
      <c r="KDF58" s="2"/>
      <c r="KDG58" s="2"/>
      <c r="KDH58" s="2"/>
      <c r="KDI58" s="2"/>
      <c r="KDJ58" s="2"/>
      <c r="KDK58" s="2"/>
      <c r="KDL58" s="2"/>
      <c r="KDM58" s="2"/>
      <c r="KDN58" s="2"/>
      <c r="KDO58" s="2"/>
      <c r="KDP58" s="2"/>
      <c r="KDQ58" s="2"/>
      <c r="KDR58" s="2"/>
      <c r="KDS58" s="2"/>
      <c r="KDT58" s="2"/>
      <c r="KDU58" s="2"/>
      <c r="KDV58" s="2"/>
      <c r="KDW58" s="2"/>
      <c r="KDX58" s="2"/>
      <c r="KDY58" s="2"/>
      <c r="KDZ58" s="2"/>
      <c r="KEA58" s="2"/>
      <c r="KEB58" s="2"/>
      <c r="KEC58" s="2"/>
      <c r="KED58" s="2"/>
      <c r="KEE58" s="2"/>
      <c r="KEF58" s="2"/>
      <c r="KEG58" s="2"/>
      <c r="KEH58" s="2"/>
      <c r="KEI58" s="2"/>
      <c r="KEJ58" s="2"/>
      <c r="KEK58" s="2"/>
      <c r="KEL58" s="2"/>
      <c r="KEM58" s="2"/>
      <c r="KEN58" s="2"/>
      <c r="KEO58" s="2"/>
      <c r="KEP58" s="2"/>
      <c r="KEQ58" s="2"/>
      <c r="KER58" s="2"/>
      <c r="KES58" s="2"/>
      <c r="KET58" s="2"/>
      <c r="KEU58" s="2"/>
      <c r="KEV58" s="2"/>
      <c r="KEW58" s="2"/>
      <c r="KEX58" s="2"/>
      <c r="KEY58" s="2"/>
      <c r="KEZ58" s="2"/>
      <c r="KFA58" s="2"/>
      <c r="KFB58" s="2"/>
      <c r="KFC58" s="2"/>
      <c r="KFD58" s="2"/>
      <c r="KFE58" s="2"/>
      <c r="KFF58" s="2"/>
      <c r="KFG58" s="2"/>
      <c r="KFH58" s="2"/>
      <c r="KFI58" s="2"/>
      <c r="KFJ58" s="2"/>
      <c r="KFK58" s="2"/>
      <c r="KFL58" s="2"/>
      <c r="KFM58" s="2"/>
      <c r="KFN58" s="2"/>
      <c r="KFO58" s="2"/>
      <c r="KFP58" s="2"/>
      <c r="KFQ58" s="2"/>
      <c r="KFR58" s="2"/>
      <c r="KFS58" s="2"/>
      <c r="KFT58" s="2"/>
      <c r="KFU58" s="2"/>
      <c r="KFV58" s="2"/>
      <c r="KFW58" s="2"/>
      <c r="KFX58" s="2"/>
      <c r="KFY58" s="2"/>
      <c r="KFZ58" s="2"/>
      <c r="KGA58" s="2"/>
      <c r="KGB58" s="2"/>
      <c r="KGC58" s="2"/>
      <c r="KGD58" s="2"/>
      <c r="KGE58" s="2"/>
      <c r="KGF58" s="2"/>
      <c r="KGG58" s="2"/>
      <c r="KGH58" s="2"/>
      <c r="KGI58" s="2"/>
      <c r="KGJ58" s="2"/>
      <c r="KGK58" s="2"/>
      <c r="KGL58" s="2"/>
      <c r="KGM58" s="2"/>
      <c r="KGN58" s="2"/>
      <c r="KGO58" s="2"/>
      <c r="KGP58" s="2"/>
      <c r="KGQ58" s="2"/>
      <c r="KGR58" s="2"/>
      <c r="KGS58" s="2"/>
      <c r="KGT58" s="2"/>
      <c r="KGU58" s="2"/>
      <c r="KGV58" s="2"/>
      <c r="KGW58" s="2"/>
      <c r="KGX58" s="2"/>
      <c r="KGY58" s="2"/>
      <c r="KGZ58" s="2"/>
      <c r="KHA58" s="2"/>
      <c r="KHB58" s="2"/>
      <c r="KHC58" s="2"/>
      <c r="KHD58" s="2"/>
      <c r="KHE58" s="2"/>
      <c r="KHF58" s="2"/>
      <c r="KHG58" s="2"/>
      <c r="KHH58" s="2"/>
      <c r="KHI58" s="2"/>
      <c r="KHJ58" s="2"/>
      <c r="KHK58" s="2"/>
      <c r="KHL58" s="2"/>
      <c r="KHM58" s="2"/>
      <c r="KHN58" s="2"/>
      <c r="KHO58" s="2"/>
      <c r="KHP58" s="2"/>
      <c r="KHQ58" s="2"/>
      <c r="KHR58" s="2"/>
      <c r="KHS58" s="2"/>
      <c r="KHT58" s="2"/>
      <c r="KHU58" s="2"/>
      <c r="KHV58" s="2"/>
      <c r="KHW58" s="2"/>
      <c r="KHX58" s="2"/>
      <c r="KHY58" s="2"/>
      <c r="KHZ58" s="2"/>
      <c r="KIA58" s="2"/>
      <c r="KIB58" s="2"/>
      <c r="KIC58" s="2"/>
      <c r="KID58" s="2"/>
      <c r="KIE58" s="2"/>
      <c r="KIF58" s="2"/>
      <c r="KIG58" s="2"/>
      <c r="KIH58" s="2"/>
      <c r="KII58" s="2"/>
      <c r="KIJ58" s="2"/>
      <c r="KIK58" s="2"/>
      <c r="KIL58" s="2"/>
      <c r="KIM58" s="2"/>
      <c r="KIN58" s="2"/>
      <c r="KIO58" s="2"/>
      <c r="KIP58" s="2"/>
      <c r="KIQ58" s="2"/>
      <c r="KIR58" s="2"/>
      <c r="KIS58" s="2"/>
      <c r="KIT58" s="2"/>
      <c r="KIU58" s="2"/>
      <c r="KIV58" s="2"/>
      <c r="KIW58" s="2"/>
      <c r="KIX58" s="2"/>
      <c r="KIY58" s="2"/>
      <c r="KIZ58" s="2"/>
      <c r="KJA58" s="2"/>
      <c r="KJB58" s="2"/>
      <c r="KJC58" s="2"/>
      <c r="KJD58" s="2"/>
      <c r="KJE58" s="2"/>
      <c r="KJF58" s="2"/>
      <c r="KJG58" s="2"/>
      <c r="KJH58" s="2"/>
      <c r="KJI58" s="2"/>
      <c r="KJJ58" s="2"/>
      <c r="KJK58" s="2"/>
      <c r="KJL58" s="2"/>
      <c r="KJM58" s="2"/>
      <c r="KJN58" s="2"/>
      <c r="KJO58" s="2"/>
      <c r="KJP58" s="2"/>
      <c r="KJQ58" s="2"/>
      <c r="KJR58" s="2"/>
      <c r="KJS58" s="2"/>
      <c r="KJT58" s="2"/>
      <c r="KJU58" s="2"/>
      <c r="KJV58" s="2"/>
      <c r="KJW58" s="2"/>
      <c r="KJX58" s="2"/>
      <c r="KJY58" s="2"/>
      <c r="KJZ58" s="2"/>
      <c r="KKA58" s="2"/>
      <c r="KKB58" s="2"/>
      <c r="KKC58" s="2"/>
      <c r="KKD58" s="2"/>
      <c r="KKE58" s="2"/>
      <c r="KKF58" s="2"/>
      <c r="KKG58" s="2"/>
      <c r="KKH58" s="2"/>
      <c r="KKI58" s="2"/>
      <c r="KKJ58" s="2"/>
      <c r="KKK58" s="2"/>
      <c r="KKL58" s="2"/>
      <c r="KKM58" s="2"/>
      <c r="KKN58" s="2"/>
      <c r="KKO58" s="2"/>
      <c r="KKP58" s="2"/>
      <c r="KKQ58" s="2"/>
      <c r="KKR58" s="2"/>
      <c r="KKS58" s="2"/>
      <c r="KKT58" s="2"/>
      <c r="KKU58" s="2"/>
      <c r="KKV58" s="2"/>
      <c r="KKW58" s="2"/>
      <c r="KKX58" s="2"/>
      <c r="KKY58" s="2"/>
      <c r="KKZ58" s="2"/>
      <c r="KLA58" s="2"/>
      <c r="KLB58" s="2"/>
      <c r="KLC58" s="2"/>
      <c r="KLD58" s="2"/>
      <c r="KLE58" s="2"/>
      <c r="KLF58" s="2"/>
      <c r="KLG58" s="2"/>
      <c r="KLH58" s="2"/>
      <c r="KLI58" s="2"/>
      <c r="KLJ58" s="2"/>
      <c r="KLK58" s="2"/>
      <c r="KLL58" s="2"/>
      <c r="KLM58" s="2"/>
      <c r="KLN58" s="2"/>
      <c r="KLO58" s="2"/>
      <c r="KLP58" s="2"/>
      <c r="KLQ58" s="2"/>
      <c r="KLR58" s="2"/>
      <c r="KLS58" s="2"/>
      <c r="KLT58" s="2"/>
      <c r="KLU58" s="2"/>
      <c r="KLV58" s="2"/>
      <c r="KLW58" s="2"/>
      <c r="KLX58" s="2"/>
      <c r="KLY58" s="2"/>
      <c r="KLZ58" s="2"/>
      <c r="KMA58" s="2"/>
      <c r="KMB58" s="2"/>
      <c r="KMC58" s="2"/>
      <c r="KMD58" s="2"/>
      <c r="KME58" s="2"/>
      <c r="KMF58" s="2"/>
      <c r="KMG58" s="2"/>
      <c r="KMH58" s="2"/>
      <c r="KMI58" s="2"/>
      <c r="KMJ58" s="2"/>
      <c r="KMK58" s="2"/>
      <c r="KML58" s="2"/>
      <c r="KMM58" s="2"/>
      <c r="KMN58" s="2"/>
      <c r="KMO58" s="2"/>
      <c r="KMP58" s="2"/>
      <c r="KMQ58" s="2"/>
      <c r="KMR58" s="2"/>
      <c r="KMS58" s="2"/>
      <c r="KMT58" s="2"/>
      <c r="KMU58" s="2"/>
      <c r="KMV58" s="2"/>
      <c r="KMW58" s="2"/>
      <c r="KMX58" s="2"/>
      <c r="KMY58" s="2"/>
      <c r="KMZ58" s="2"/>
      <c r="KNA58" s="2"/>
      <c r="KNB58" s="2"/>
      <c r="KNC58" s="2"/>
      <c r="KND58" s="2"/>
      <c r="KNE58" s="2"/>
      <c r="KNF58" s="2"/>
      <c r="KNG58" s="2"/>
      <c r="KNH58" s="2"/>
      <c r="KNI58" s="2"/>
      <c r="KNJ58" s="2"/>
      <c r="KNK58" s="2"/>
      <c r="KNL58" s="2"/>
      <c r="KNM58" s="2"/>
      <c r="KNN58" s="2"/>
      <c r="KNO58" s="2"/>
      <c r="KNP58" s="2"/>
      <c r="KNQ58" s="2"/>
      <c r="KNR58" s="2"/>
      <c r="KNS58" s="2"/>
      <c r="KNT58" s="2"/>
      <c r="KNU58" s="2"/>
      <c r="KNV58" s="2"/>
      <c r="KNW58" s="2"/>
      <c r="KNX58" s="2"/>
      <c r="KNY58" s="2"/>
      <c r="KNZ58" s="2"/>
      <c r="KOA58" s="2"/>
      <c r="KOB58" s="2"/>
      <c r="KOC58" s="2"/>
      <c r="KOD58" s="2"/>
      <c r="KOE58" s="2"/>
      <c r="KOF58" s="2"/>
      <c r="KOG58" s="2"/>
      <c r="KOH58" s="2"/>
      <c r="KOI58" s="2"/>
      <c r="KOJ58" s="2"/>
      <c r="KOK58" s="2"/>
      <c r="KOL58" s="2"/>
      <c r="KOM58" s="2"/>
      <c r="KON58" s="2"/>
      <c r="KOO58" s="2"/>
      <c r="KOP58" s="2"/>
      <c r="KOQ58" s="2"/>
      <c r="KOR58" s="2"/>
      <c r="KOS58" s="2"/>
      <c r="KOT58" s="2"/>
      <c r="KOU58" s="2"/>
      <c r="KOV58" s="2"/>
      <c r="KOW58" s="2"/>
      <c r="KOX58" s="2"/>
      <c r="KOY58" s="2"/>
      <c r="KOZ58" s="2"/>
      <c r="KPA58" s="2"/>
      <c r="KPB58" s="2"/>
      <c r="KPC58" s="2"/>
      <c r="KPD58" s="2"/>
      <c r="KPE58" s="2"/>
      <c r="KPF58" s="2"/>
      <c r="KPG58" s="2"/>
      <c r="KPH58" s="2"/>
      <c r="KPI58" s="2"/>
      <c r="KPJ58" s="2"/>
      <c r="KPK58" s="2"/>
      <c r="KPL58" s="2"/>
      <c r="KPM58" s="2"/>
      <c r="KPN58" s="2"/>
      <c r="KPO58" s="2"/>
      <c r="KPP58" s="2"/>
      <c r="KPQ58" s="2"/>
      <c r="KPR58" s="2"/>
      <c r="KPS58" s="2"/>
      <c r="KPT58" s="2"/>
      <c r="KPU58" s="2"/>
      <c r="KPV58" s="2"/>
      <c r="KPW58" s="2"/>
      <c r="KPX58" s="2"/>
      <c r="KPY58" s="2"/>
      <c r="KPZ58" s="2"/>
      <c r="KQA58" s="2"/>
      <c r="KQB58" s="2"/>
      <c r="KQC58" s="2"/>
      <c r="KQD58" s="2"/>
      <c r="KQE58" s="2"/>
      <c r="KQF58" s="2"/>
      <c r="KQG58" s="2"/>
      <c r="KQH58" s="2"/>
      <c r="KQI58" s="2"/>
      <c r="KQJ58" s="2"/>
      <c r="KQK58" s="2"/>
      <c r="KQL58" s="2"/>
      <c r="KQM58" s="2"/>
      <c r="KQN58" s="2"/>
      <c r="KQO58" s="2"/>
      <c r="KQP58" s="2"/>
      <c r="KQQ58" s="2"/>
      <c r="KQR58" s="2"/>
      <c r="KQS58" s="2"/>
      <c r="KQT58" s="2"/>
      <c r="KQU58" s="2"/>
      <c r="KQV58" s="2"/>
      <c r="KQW58" s="2"/>
      <c r="KQX58" s="2"/>
      <c r="KQY58" s="2"/>
      <c r="KQZ58" s="2"/>
      <c r="KRA58" s="2"/>
      <c r="KRB58" s="2"/>
      <c r="KRC58" s="2"/>
      <c r="KRD58" s="2"/>
      <c r="KRE58" s="2"/>
      <c r="KRF58" s="2"/>
      <c r="KRG58" s="2"/>
      <c r="KRH58" s="2"/>
      <c r="KRI58" s="2"/>
      <c r="KRJ58" s="2"/>
      <c r="KRK58" s="2"/>
      <c r="KRL58" s="2"/>
      <c r="KRM58" s="2"/>
      <c r="KRN58" s="2"/>
      <c r="KRO58" s="2"/>
      <c r="KRP58" s="2"/>
      <c r="KRQ58" s="2"/>
      <c r="KRR58" s="2"/>
      <c r="KRS58" s="2"/>
      <c r="KRT58" s="2"/>
      <c r="KRU58" s="2"/>
      <c r="KRV58" s="2"/>
      <c r="KRW58" s="2"/>
      <c r="KRX58" s="2"/>
      <c r="KRY58" s="2"/>
      <c r="KRZ58" s="2"/>
      <c r="KSA58" s="2"/>
      <c r="KSB58" s="2"/>
      <c r="KSC58" s="2"/>
      <c r="KSD58" s="2"/>
      <c r="KSE58" s="2"/>
      <c r="KSF58" s="2"/>
      <c r="KSG58" s="2"/>
      <c r="KSH58" s="2"/>
      <c r="KSI58" s="2"/>
      <c r="KSJ58" s="2"/>
      <c r="KSK58" s="2"/>
      <c r="KSL58" s="2"/>
      <c r="KSM58" s="2"/>
      <c r="KSN58" s="2"/>
      <c r="KSO58" s="2"/>
      <c r="KSP58" s="2"/>
      <c r="KSQ58" s="2"/>
      <c r="KSR58" s="2"/>
      <c r="KSS58" s="2"/>
      <c r="KST58" s="2"/>
      <c r="KSU58" s="2"/>
      <c r="KSV58" s="2"/>
      <c r="KSW58" s="2"/>
      <c r="KSX58" s="2"/>
      <c r="KSY58" s="2"/>
      <c r="KSZ58" s="2"/>
      <c r="KTA58" s="2"/>
      <c r="KTB58" s="2"/>
      <c r="KTC58" s="2"/>
      <c r="KTD58" s="2"/>
      <c r="KTE58" s="2"/>
      <c r="KTF58" s="2"/>
      <c r="KTG58" s="2"/>
      <c r="KTH58" s="2"/>
      <c r="KTI58" s="2"/>
      <c r="KTJ58" s="2"/>
      <c r="KTK58" s="2"/>
      <c r="KTL58" s="2"/>
      <c r="KTM58" s="2"/>
      <c r="KTN58" s="2"/>
      <c r="KTO58" s="2"/>
      <c r="KTP58" s="2"/>
      <c r="KTQ58" s="2"/>
      <c r="KTR58" s="2"/>
      <c r="KTS58" s="2"/>
      <c r="KTT58" s="2"/>
      <c r="KTU58" s="2"/>
      <c r="KTV58" s="2"/>
      <c r="KTW58" s="2"/>
      <c r="KTX58" s="2"/>
      <c r="KTY58" s="2"/>
      <c r="KTZ58" s="2"/>
      <c r="KUA58" s="2"/>
      <c r="KUB58" s="2"/>
      <c r="KUC58" s="2"/>
      <c r="KUD58" s="2"/>
      <c r="KUE58" s="2"/>
      <c r="KUF58" s="2"/>
      <c r="KUG58" s="2"/>
      <c r="KUH58" s="2"/>
      <c r="KUI58" s="2"/>
      <c r="KUJ58" s="2"/>
      <c r="KUK58" s="2"/>
      <c r="KUL58" s="2"/>
      <c r="KUM58" s="2"/>
      <c r="KUN58" s="2"/>
      <c r="KUO58" s="2"/>
      <c r="KUP58" s="2"/>
      <c r="KUQ58" s="2"/>
      <c r="KUR58" s="2"/>
      <c r="KUS58" s="2"/>
      <c r="KUT58" s="2"/>
      <c r="KUU58" s="2"/>
      <c r="KUV58" s="2"/>
      <c r="KUW58" s="2"/>
      <c r="KUX58" s="2"/>
      <c r="KUY58" s="2"/>
      <c r="KUZ58" s="2"/>
      <c r="KVA58" s="2"/>
      <c r="KVB58" s="2"/>
      <c r="KVC58" s="2"/>
      <c r="KVD58" s="2"/>
      <c r="KVE58" s="2"/>
      <c r="KVF58" s="2"/>
      <c r="KVG58" s="2"/>
      <c r="KVH58" s="2"/>
      <c r="KVI58" s="2"/>
      <c r="KVJ58" s="2"/>
      <c r="KVK58" s="2"/>
      <c r="KVL58" s="2"/>
      <c r="KVM58" s="2"/>
      <c r="KVN58" s="2"/>
      <c r="KVO58" s="2"/>
      <c r="KVP58" s="2"/>
      <c r="KVQ58" s="2"/>
      <c r="KVR58" s="2"/>
      <c r="KVS58" s="2"/>
      <c r="KVT58" s="2"/>
      <c r="KVU58" s="2"/>
      <c r="KVV58" s="2"/>
      <c r="KVW58" s="2"/>
      <c r="KVX58" s="2"/>
      <c r="KVY58" s="2"/>
      <c r="KVZ58" s="2"/>
      <c r="KWA58" s="2"/>
      <c r="KWB58" s="2"/>
      <c r="KWC58" s="2"/>
      <c r="KWD58" s="2"/>
      <c r="KWE58" s="2"/>
      <c r="KWF58" s="2"/>
      <c r="KWG58" s="2"/>
      <c r="KWH58" s="2"/>
      <c r="KWI58" s="2"/>
      <c r="KWJ58" s="2"/>
      <c r="KWK58" s="2"/>
      <c r="KWL58" s="2"/>
      <c r="KWM58" s="2"/>
      <c r="KWN58" s="2"/>
      <c r="KWO58" s="2"/>
      <c r="KWP58" s="2"/>
      <c r="KWQ58" s="2"/>
      <c r="KWR58" s="2"/>
      <c r="KWS58" s="2"/>
      <c r="KWT58" s="2"/>
      <c r="KWU58" s="2"/>
      <c r="KWV58" s="2"/>
      <c r="KWW58" s="2"/>
      <c r="KWX58" s="2"/>
      <c r="KWY58" s="2"/>
      <c r="KWZ58" s="2"/>
      <c r="KXA58" s="2"/>
      <c r="KXB58" s="2"/>
      <c r="KXC58" s="2"/>
      <c r="KXD58" s="2"/>
      <c r="KXE58" s="2"/>
      <c r="KXF58" s="2"/>
      <c r="KXG58" s="2"/>
      <c r="KXH58" s="2"/>
      <c r="KXI58" s="2"/>
      <c r="KXJ58" s="2"/>
      <c r="KXK58" s="2"/>
      <c r="KXL58" s="2"/>
      <c r="KXM58" s="2"/>
      <c r="KXN58" s="2"/>
      <c r="KXO58" s="2"/>
      <c r="KXP58" s="2"/>
      <c r="KXQ58" s="2"/>
      <c r="KXR58" s="2"/>
      <c r="KXS58" s="2"/>
      <c r="KXT58" s="2"/>
      <c r="KXU58" s="2"/>
      <c r="KXV58" s="2"/>
      <c r="KXW58" s="2"/>
      <c r="KXX58" s="2"/>
      <c r="KXY58" s="2"/>
      <c r="KXZ58" s="2"/>
      <c r="KYA58" s="2"/>
      <c r="KYB58" s="2"/>
      <c r="KYC58" s="2"/>
      <c r="KYD58" s="2"/>
      <c r="KYE58" s="2"/>
      <c r="KYF58" s="2"/>
      <c r="KYG58" s="2"/>
      <c r="KYH58" s="2"/>
      <c r="KYI58" s="2"/>
      <c r="KYJ58" s="2"/>
      <c r="KYK58" s="2"/>
      <c r="KYL58" s="2"/>
      <c r="KYM58" s="2"/>
      <c r="KYN58" s="2"/>
      <c r="KYO58" s="2"/>
      <c r="KYP58" s="2"/>
      <c r="KYQ58" s="2"/>
      <c r="KYR58" s="2"/>
      <c r="KYS58" s="2"/>
      <c r="KYT58" s="2"/>
      <c r="KYU58" s="2"/>
      <c r="KYV58" s="2"/>
      <c r="KYW58" s="2"/>
      <c r="KYX58" s="2"/>
      <c r="KYY58" s="2"/>
      <c r="KYZ58" s="2"/>
      <c r="KZA58" s="2"/>
      <c r="KZB58" s="2"/>
      <c r="KZC58" s="2"/>
      <c r="KZD58" s="2"/>
      <c r="KZE58" s="2"/>
      <c r="KZF58" s="2"/>
      <c r="KZG58" s="2"/>
      <c r="KZH58" s="2"/>
      <c r="KZI58" s="2"/>
      <c r="KZJ58" s="2"/>
      <c r="KZK58" s="2"/>
      <c r="KZL58" s="2"/>
      <c r="KZM58" s="2"/>
      <c r="KZN58" s="2"/>
      <c r="KZO58" s="2"/>
      <c r="KZP58" s="2"/>
      <c r="KZQ58" s="2"/>
      <c r="KZR58" s="2"/>
      <c r="KZS58" s="2"/>
      <c r="KZT58" s="2"/>
      <c r="KZU58" s="2"/>
      <c r="KZV58" s="2"/>
      <c r="KZW58" s="2"/>
      <c r="KZX58" s="2"/>
      <c r="KZY58" s="2"/>
      <c r="KZZ58" s="2"/>
      <c r="LAA58" s="2"/>
      <c r="LAB58" s="2"/>
      <c r="LAC58" s="2"/>
      <c r="LAD58" s="2"/>
      <c r="LAE58" s="2"/>
      <c r="LAF58" s="2"/>
      <c r="LAG58" s="2"/>
      <c r="LAH58" s="2"/>
      <c r="LAI58" s="2"/>
      <c r="LAJ58" s="2"/>
      <c r="LAK58" s="2"/>
      <c r="LAL58" s="2"/>
      <c r="LAM58" s="2"/>
      <c r="LAN58" s="2"/>
      <c r="LAO58" s="2"/>
      <c r="LAP58" s="2"/>
      <c r="LAQ58" s="2"/>
      <c r="LAR58" s="2"/>
      <c r="LAS58" s="2"/>
      <c r="LAT58" s="2"/>
      <c r="LAU58" s="2"/>
      <c r="LAV58" s="2"/>
      <c r="LAW58" s="2"/>
      <c r="LAX58" s="2"/>
      <c r="LAY58" s="2"/>
      <c r="LAZ58" s="2"/>
      <c r="LBA58" s="2"/>
      <c r="LBB58" s="2"/>
      <c r="LBC58" s="2"/>
      <c r="LBD58" s="2"/>
      <c r="LBE58" s="2"/>
      <c r="LBF58" s="2"/>
      <c r="LBG58" s="2"/>
      <c r="LBH58" s="2"/>
      <c r="LBI58" s="2"/>
      <c r="LBJ58" s="2"/>
      <c r="LBK58" s="2"/>
      <c r="LBL58" s="2"/>
      <c r="LBM58" s="2"/>
      <c r="LBN58" s="2"/>
      <c r="LBO58" s="2"/>
      <c r="LBP58" s="2"/>
      <c r="LBQ58" s="2"/>
      <c r="LBR58" s="2"/>
      <c r="LBS58" s="2"/>
      <c r="LBT58" s="2"/>
      <c r="LBU58" s="2"/>
      <c r="LBV58" s="2"/>
      <c r="LBW58" s="2"/>
      <c r="LBX58" s="2"/>
      <c r="LBY58" s="2"/>
      <c r="LBZ58" s="2"/>
      <c r="LCA58" s="2"/>
      <c r="LCB58" s="2"/>
      <c r="LCC58" s="2"/>
      <c r="LCD58" s="2"/>
      <c r="LCE58" s="2"/>
      <c r="LCF58" s="2"/>
      <c r="LCG58" s="2"/>
      <c r="LCH58" s="2"/>
      <c r="LCI58" s="2"/>
      <c r="LCJ58" s="2"/>
      <c r="LCK58" s="2"/>
      <c r="LCL58" s="2"/>
      <c r="LCM58" s="2"/>
      <c r="LCN58" s="2"/>
      <c r="LCO58" s="2"/>
      <c r="LCP58" s="2"/>
      <c r="LCQ58" s="2"/>
      <c r="LCR58" s="2"/>
      <c r="LCS58" s="2"/>
      <c r="LCT58" s="2"/>
      <c r="LCU58" s="2"/>
      <c r="LCV58" s="2"/>
      <c r="LCW58" s="2"/>
      <c r="LCX58" s="2"/>
      <c r="LCY58" s="2"/>
      <c r="LCZ58" s="2"/>
      <c r="LDA58" s="2"/>
      <c r="LDB58" s="2"/>
      <c r="LDC58" s="2"/>
      <c r="LDD58" s="2"/>
      <c r="LDE58" s="2"/>
      <c r="LDF58" s="2"/>
      <c r="LDG58" s="2"/>
      <c r="LDH58" s="2"/>
      <c r="LDI58" s="2"/>
      <c r="LDJ58" s="2"/>
      <c r="LDK58" s="2"/>
      <c r="LDL58" s="2"/>
      <c r="LDM58" s="2"/>
      <c r="LDN58" s="2"/>
      <c r="LDO58" s="2"/>
      <c r="LDP58" s="2"/>
      <c r="LDQ58" s="2"/>
      <c r="LDR58" s="2"/>
      <c r="LDS58" s="2"/>
      <c r="LDT58" s="2"/>
      <c r="LDU58" s="2"/>
      <c r="LDV58" s="2"/>
      <c r="LDW58" s="2"/>
      <c r="LDX58" s="2"/>
      <c r="LDY58" s="2"/>
      <c r="LDZ58" s="2"/>
      <c r="LEA58" s="2"/>
      <c r="LEB58" s="2"/>
      <c r="LEC58" s="2"/>
      <c r="LED58" s="2"/>
      <c r="LEE58" s="2"/>
      <c r="LEF58" s="2"/>
      <c r="LEG58" s="2"/>
      <c r="LEH58" s="2"/>
      <c r="LEI58" s="2"/>
      <c r="LEJ58" s="2"/>
      <c r="LEK58" s="2"/>
      <c r="LEL58" s="2"/>
      <c r="LEM58" s="2"/>
      <c r="LEN58" s="2"/>
      <c r="LEO58" s="2"/>
      <c r="LEP58" s="2"/>
      <c r="LEQ58" s="2"/>
      <c r="LER58" s="2"/>
      <c r="LES58" s="2"/>
      <c r="LET58" s="2"/>
      <c r="LEU58" s="2"/>
      <c r="LEV58" s="2"/>
      <c r="LEW58" s="2"/>
      <c r="LEX58" s="2"/>
      <c r="LEY58" s="2"/>
      <c r="LEZ58" s="2"/>
      <c r="LFA58" s="2"/>
      <c r="LFB58" s="2"/>
      <c r="LFC58" s="2"/>
      <c r="LFD58" s="2"/>
      <c r="LFE58" s="2"/>
      <c r="LFF58" s="2"/>
      <c r="LFG58" s="2"/>
      <c r="LFH58" s="2"/>
      <c r="LFI58" s="2"/>
      <c r="LFJ58" s="2"/>
      <c r="LFK58" s="2"/>
      <c r="LFL58" s="2"/>
      <c r="LFM58" s="2"/>
      <c r="LFN58" s="2"/>
      <c r="LFO58" s="2"/>
      <c r="LFP58" s="2"/>
      <c r="LFQ58" s="2"/>
      <c r="LFR58" s="2"/>
      <c r="LFS58" s="2"/>
      <c r="LFT58" s="2"/>
      <c r="LFU58" s="2"/>
      <c r="LFV58" s="2"/>
      <c r="LFW58" s="2"/>
      <c r="LFX58" s="2"/>
      <c r="LFY58" s="2"/>
      <c r="LFZ58" s="2"/>
      <c r="LGA58" s="2"/>
      <c r="LGB58" s="2"/>
      <c r="LGC58" s="2"/>
      <c r="LGD58" s="2"/>
      <c r="LGE58" s="2"/>
      <c r="LGF58" s="2"/>
      <c r="LGG58" s="2"/>
      <c r="LGH58" s="2"/>
      <c r="LGI58" s="2"/>
      <c r="LGJ58" s="2"/>
      <c r="LGK58" s="2"/>
      <c r="LGL58" s="2"/>
      <c r="LGM58" s="2"/>
      <c r="LGN58" s="2"/>
      <c r="LGO58" s="2"/>
      <c r="LGP58" s="2"/>
      <c r="LGQ58" s="2"/>
      <c r="LGR58" s="2"/>
      <c r="LGS58" s="2"/>
      <c r="LGT58" s="2"/>
      <c r="LGU58" s="2"/>
      <c r="LGV58" s="2"/>
      <c r="LGW58" s="2"/>
      <c r="LGX58" s="2"/>
      <c r="LGY58" s="2"/>
      <c r="LGZ58" s="2"/>
      <c r="LHA58" s="2"/>
      <c r="LHB58" s="2"/>
      <c r="LHC58" s="2"/>
      <c r="LHD58" s="2"/>
      <c r="LHE58" s="2"/>
      <c r="LHF58" s="2"/>
      <c r="LHG58" s="2"/>
      <c r="LHH58" s="2"/>
      <c r="LHI58" s="2"/>
      <c r="LHJ58" s="2"/>
      <c r="LHK58" s="2"/>
      <c r="LHL58" s="2"/>
      <c r="LHM58" s="2"/>
      <c r="LHN58" s="2"/>
      <c r="LHO58" s="2"/>
      <c r="LHP58" s="2"/>
      <c r="LHQ58" s="2"/>
      <c r="LHR58" s="2"/>
      <c r="LHS58" s="2"/>
      <c r="LHT58" s="2"/>
      <c r="LHU58" s="2"/>
      <c r="LHV58" s="2"/>
      <c r="LHW58" s="2"/>
      <c r="LHX58" s="2"/>
      <c r="LHY58" s="2"/>
      <c r="LHZ58" s="2"/>
      <c r="LIA58" s="2"/>
      <c r="LIB58" s="2"/>
      <c r="LIC58" s="2"/>
      <c r="LID58" s="2"/>
      <c r="LIE58" s="2"/>
      <c r="LIF58" s="2"/>
      <c r="LIG58" s="2"/>
      <c r="LIH58" s="2"/>
      <c r="LII58" s="2"/>
      <c r="LIJ58" s="2"/>
      <c r="LIK58" s="2"/>
      <c r="LIL58" s="2"/>
      <c r="LIM58" s="2"/>
      <c r="LIN58" s="2"/>
      <c r="LIO58" s="2"/>
      <c r="LIP58" s="2"/>
      <c r="LIQ58" s="2"/>
      <c r="LIR58" s="2"/>
      <c r="LIS58" s="2"/>
      <c r="LIT58" s="2"/>
      <c r="LIU58" s="2"/>
      <c r="LIV58" s="2"/>
      <c r="LIW58" s="2"/>
      <c r="LIX58" s="2"/>
      <c r="LIY58" s="2"/>
      <c r="LIZ58" s="2"/>
      <c r="LJA58" s="2"/>
      <c r="LJB58" s="2"/>
      <c r="LJC58" s="2"/>
      <c r="LJD58" s="2"/>
      <c r="LJE58" s="2"/>
      <c r="LJF58" s="2"/>
      <c r="LJG58" s="2"/>
      <c r="LJH58" s="2"/>
      <c r="LJI58" s="2"/>
      <c r="LJJ58" s="2"/>
      <c r="LJK58" s="2"/>
      <c r="LJL58" s="2"/>
      <c r="LJM58" s="2"/>
      <c r="LJN58" s="2"/>
      <c r="LJO58" s="2"/>
      <c r="LJP58" s="2"/>
      <c r="LJQ58" s="2"/>
      <c r="LJR58" s="2"/>
      <c r="LJS58" s="2"/>
      <c r="LJT58" s="2"/>
      <c r="LJU58" s="2"/>
      <c r="LJV58" s="2"/>
      <c r="LJW58" s="2"/>
      <c r="LJX58" s="2"/>
      <c r="LJY58" s="2"/>
      <c r="LJZ58" s="2"/>
      <c r="LKA58" s="2"/>
      <c r="LKB58" s="2"/>
      <c r="LKC58" s="2"/>
      <c r="LKD58" s="2"/>
      <c r="LKE58" s="2"/>
      <c r="LKF58" s="2"/>
      <c r="LKG58" s="2"/>
      <c r="LKH58" s="2"/>
      <c r="LKI58" s="2"/>
      <c r="LKJ58" s="2"/>
      <c r="LKK58" s="2"/>
      <c r="LKL58" s="2"/>
      <c r="LKM58" s="2"/>
      <c r="LKN58" s="2"/>
      <c r="LKO58" s="2"/>
      <c r="LKP58" s="2"/>
      <c r="LKQ58" s="2"/>
      <c r="LKR58" s="2"/>
      <c r="LKS58" s="2"/>
      <c r="LKT58" s="2"/>
      <c r="LKU58" s="2"/>
      <c r="LKV58" s="2"/>
      <c r="LKW58" s="2"/>
      <c r="LKX58" s="2"/>
      <c r="LKY58" s="2"/>
      <c r="LKZ58" s="2"/>
      <c r="LLA58" s="2"/>
      <c r="LLB58" s="2"/>
      <c r="LLC58" s="2"/>
      <c r="LLD58" s="2"/>
      <c r="LLE58" s="2"/>
      <c r="LLF58" s="2"/>
      <c r="LLG58" s="2"/>
      <c r="LLH58" s="2"/>
      <c r="LLI58" s="2"/>
      <c r="LLJ58" s="2"/>
      <c r="LLK58" s="2"/>
      <c r="LLL58" s="2"/>
      <c r="LLM58" s="2"/>
      <c r="LLN58" s="2"/>
      <c r="LLO58" s="2"/>
      <c r="LLP58" s="2"/>
      <c r="LLQ58" s="2"/>
      <c r="LLR58" s="2"/>
      <c r="LLS58" s="2"/>
      <c r="LLT58" s="2"/>
      <c r="LLU58" s="2"/>
      <c r="LLV58" s="2"/>
      <c r="LLW58" s="2"/>
      <c r="LLX58" s="2"/>
      <c r="LLY58" s="2"/>
      <c r="LLZ58" s="2"/>
      <c r="LMA58" s="2"/>
      <c r="LMB58" s="2"/>
      <c r="LMC58" s="2"/>
      <c r="LMD58" s="2"/>
      <c r="LME58" s="2"/>
      <c r="LMF58" s="2"/>
      <c r="LMG58" s="2"/>
      <c r="LMH58" s="2"/>
      <c r="LMI58" s="2"/>
      <c r="LMJ58" s="2"/>
      <c r="LMK58" s="2"/>
      <c r="LML58" s="2"/>
      <c r="LMM58" s="2"/>
      <c r="LMN58" s="2"/>
      <c r="LMO58" s="2"/>
      <c r="LMP58" s="2"/>
      <c r="LMQ58" s="2"/>
      <c r="LMR58" s="2"/>
      <c r="LMS58" s="2"/>
      <c r="LMT58" s="2"/>
      <c r="LMU58" s="2"/>
      <c r="LMV58" s="2"/>
      <c r="LMW58" s="2"/>
      <c r="LMX58" s="2"/>
      <c r="LMY58" s="2"/>
      <c r="LMZ58" s="2"/>
      <c r="LNA58" s="2"/>
      <c r="LNB58" s="2"/>
      <c r="LNC58" s="2"/>
      <c r="LND58" s="2"/>
      <c r="LNE58" s="2"/>
      <c r="LNF58" s="2"/>
      <c r="LNG58" s="2"/>
      <c r="LNH58" s="2"/>
      <c r="LNI58" s="2"/>
      <c r="LNJ58" s="2"/>
      <c r="LNK58" s="2"/>
      <c r="LNL58" s="2"/>
      <c r="LNM58" s="2"/>
      <c r="LNN58" s="2"/>
      <c r="LNO58" s="2"/>
      <c r="LNP58" s="2"/>
      <c r="LNQ58" s="2"/>
      <c r="LNR58" s="2"/>
      <c r="LNS58" s="2"/>
      <c r="LNT58" s="2"/>
      <c r="LNU58" s="2"/>
      <c r="LNV58" s="2"/>
      <c r="LNW58" s="2"/>
      <c r="LNX58" s="2"/>
      <c r="LNY58" s="2"/>
      <c r="LNZ58" s="2"/>
      <c r="LOA58" s="2"/>
      <c r="LOB58" s="2"/>
      <c r="LOC58" s="2"/>
      <c r="LOD58" s="2"/>
      <c r="LOE58" s="2"/>
      <c r="LOF58" s="2"/>
      <c r="LOG58" s="2"/>
      <c r="LOH58" s="2"/>
      <c r="LOI58" s="2"/>
      <c r="LOJ58" s="2"/>
      <c r="LOK58" s="2"/>
      <c r="LOL58" s="2"/>
      <c r="LOM58" s="2"/>
      <c r="LON58" s="2"/>
      <c r="LOO58" s="2"/>
      <c r="LOP58" s="2"/>
      <c r="LOQ58" s="2"/>
      <c r="LOR58" s="2"/>
      <c r="LOS58" s="2"/>
      <c r="LOT58" s="2"/>
      <c r="LOU58" s="2"/>
      <c r="LOV58" s="2"/>
      <c r="LOW58" s="2"/>
      <c r="LOX58" s="2"/>
      <c r="LOY58" s="2"/>
      <c r="LOZ58" s="2"/>
      <c r="LPA58" s="2"/>
      <c r="LPB58" s="2"/>
      <c r="LPC58" s="2"/>
      <c r="LPD58" s="2"/>
      <c r="LPE58" s="2"/>
      <c r="LPF58" s="2"/>
      <c r="LPG58" s="2"/>
      <c r="LPH58" s="2"/>
      <c r="LPI58" s="2"/>
      <c r="LPJ58" s="2"/>
      <c r="LPK58" s="2"/>
      <c r="LPL58" s="2"/>
      <c r="LPM58" s="2"/>
      <c r="LPN58" s="2"/>
      <c r="LPO58" s="2"/>
      <c r="LPP58" s="2"/>
      <c r="LPQ58" s="2"/>
      <c r="LPR58" s="2"/>
      <c r="LPS58" s="2"/>
      <c r="LPT58" s="2"/>
      <c r="LPU58" s="2"/>
      <c r="LPV58" s="2"/>
      <c r="LPW58" s="2"/>
      <c r="LPX58" s="2"/>
      <c r="LPY58" s="2"/>
      <c r="LPZ58" s="2"/>
      <c r="LQA58" s="2"/>
      <c r="LQB58" s="2"/>
      <c r="LQC58" s="2"/>
      <c r="LQD58" s="2"/>
      <c r="LQE58" s="2"/>
      <c r="LQF58" s="2"/>
      <c r="LQG58" s="2"/>
      <c r="LQH58" s="2"/>
      <c r="LQI58" s="2"/>
      <c r="LQJ58" s="2"/>
      <c r="LQK58" s="2"/>
      <c r="LQL58" s="2"/>
      <c r="LQM58" s="2"/>
      <c r="LQN58" s="2"/>
      <c r="LQO58" s="2"/>
      <c r="LQP58" s="2"/>
      <c r="LQQ58" s="2"/>
      <c r="LQR58" s="2"/>
      <c r="LQS58" s="2"/>
      <c r="LQT58" s="2"/>
      <c r="LQU58" s="2"/>
      <c r="LQV58" s="2"/>
      <c r="LQW58" s="2"/>
      <c r="LQX58" s="2"/>
      <c r="LQY58" s="2"/>
      <c r="LQZ58" s="2"/>
      <c r="LRA58" s="2"/>
      <c r="LRB58" s="2"/>
      <c r="LRC58" s="2"/>
      <c r="LRD58" s="2"/>
      <c r="LRE58" s="2"/>
      <c r="LRF58" s="2"/>
      <c r="LRG58" s="2"/>
      <c r="LRH58" s="2"/>
      <c r="LRI58" s="2"/>
      <c r="LRJ58" s="2"/>
      <c r="LRK58" s="2"/>
      <c r="LRL58" s="2"/>
      <c r="LRM58" s="2"/>
      <c r="LRN58" s="2"/>
      <c r="LRO58" s="2"/>
      <c r="LRP58" s="2"/>
      <c r="LRQ58" s="2"/>
      <c r="LRR58" s="2"/>
      <c r="LRS58" s="2"/>
      <c r="LRT58" s="2"/>
      <c r="LRU58" s="2"/>
      <c r="LRV58" s="2"/>
      <c r="LRW58" s="2"/>
      <c r="LRX58" s="2"/>
      <c r="LRY58" s="2"/>
      <c r="LRZ58" s="2"/>
      <c r="LSA58" s="2"/>
      <c r="LSB58" s="2"/>
      <c r="LSC58" s="2"/>
      <c r="LSD58" s="2"/>
      <c r="LSE58" s="2"/>
      <c r="LSF58" s="2"/>
      <c r="LSG58" s="2"/>
      <c r="LSH58" s="2"/>
      <c r="LSI58" s="2"/>
      <c r="LSJ58" s="2"/>
      <c r="LSK58" s="2"/>
      <c r="LSL58" s="2"/>
      <c r="LSM58" s="2"/>
      <c r="LSN58" s="2"/>
      <c r="LSO58" s="2"/>
      <c r="LSP58" s="2"/>
      <c r="LSQ58" s="2"/>
      <c r="LSR58" s="2"/>
      <c r="LSS58" s="2"/>
      <c r="LST58" s="2"/>
      <c r="LSU58" s="2"/>
      <c r="LSV58" s="2"/>
      <c r="LSW58" s="2"/>
      <c r="LSX58" s="2"/>
      <c r="LSY58" s="2"/>
      <c r="LSZ58" s="2"/>
      <c r="LTA58" s="2"/>
      <c r="LTB58" s="2"/>
      <c r="LTC58" s="2"/>
      <c r="LTD58" s="2"/>
      <c r="LTE58" s="2"/>
      <c r="LTF58" s="2"/>
      <c r="LTG58" s="2"/>
      <c r="LTH58" s="2"/>
      <c r="LTI58" s="2"/>
      <c r="LTJ58" s="2"/>
      <c r="LTK58" s="2"/>
      <c r="LTL58" s="2"/>
      <c r="LTM58" s="2"/>
      <c r="LTN58" s="2"/>
      <c r="LTO58" s="2"/>
      <c r="LTP58" s="2"/>
      <c r="LTQ58" s="2"/>
      <c r="LTR58" s="2"/>
      <c r="LTS58" s="2"/>
      <c r="LTT58" s="2"/>
      <c r="LTU58" s="2"/>
      <c r="LTV58" s="2"/>
      <c r="LTW58" s="2"/>
      <c r="LTX58" s="2"/>
      <c r="LTY58" s="2"/>
      <c r="LTZ58" s="2"/>
      <c r="LUA58" s="2"/>
      <c r="LUB58" s="2"/>
      <c r="LUC58" s="2"/>
      <c r="LUD58" s="2"/>
      <c r="LUE58" s="2"/>
      <c r="LUF58" s="2"/>
      <c r="LUG58" s="2"/>
      <c r="LUH58" s="2"/>
      <c r="LUI58" s="2"/>
      <c r="LUJ58" s="2"/>
      <c r="LUK58" s="2"/>
      <c r="LUL58" s="2"/>
      <c r="LUM58" s="2"/>
      <c r="LUN58" s="2"/>
      <c r="LUO58" s="2"/>
      <c r="LUP58" s="2"/>
      <c r="LUQ58" s="2"/>
      <c r="LUR58" s="2"/>
      <c r="LUS58" s="2"/>
      <c r="LUT58" s="2"/>
      <c r="LUU58" s="2"/>
      <c r="LUV58" s="2"/>
      <c r="LUW58" s="2"/>
      <c r="LUX58" s="2"/>
      <c r="LUY58" s="2"/>
      <c r="LUZ58" s="2"/>
      <c r="LVA58" s="2"/>
      <c r="LVB58" s="2"/>
      <c r="LVC58" s="2"/>
      <c r="LVD58" s="2"/>
      <c r="LVE58" s="2"/>
      <c r="LVF58" s="2"/>
      <c r="LVG58" s="2"/>
      <c r="LVH58" s="2"/>
      <c r="LVI58" s="2"/>
      <c r="LVJ58" s="2"/>
      <c r="LVK58" s="2"/>
      <c r="LVL58" s="2"/>
      <c r="LVM58" s="2"/>
      <c r="LVN58" s="2"/>
      <c r="LVO58" s="2"/>
      <c r="LVP58" s="2"/>
      <c r="LVQ58" s="2"/>
      <c r="LVR58" s="2"/>
      <c r="LVS58" s="2"/>
      <c r="LVT58" s="2"/>
      <c r="LVU58" s="2"/>
      <c r="LVV58" s="2"/>
      <c r="LVW58" s="2"/>
      <c r="LVX58" s="2"/>
      <c r="LVY58" s="2"/>
      <c r="LVZ58" s="2"/>
      <c r="LWA58" s="2"/>
      <c r="LWB58" s="2"/>
      <c r="LWC58" s="2"/>
      <c r="LWD58" s="2"/>
      <c r="LWE58" s="2"/>
      <c r="LWF58" s="2"/>
      <c r="LWG58" s="2"/>
      <c r="LWH58" s="2"/>
      <c r="LWI58" s="2"/>
      <c r="LWJ58" s="2"/>
      <c r="LWK58" s="2"/>
      <c r="LWL58" s="2"/>
      <c r="LWM58" s="2"/>
      <c r="LWN58" s="2"/>
      <c r="LWO58" s="2"/>
      <c r="LWP58" s="2"/>
      <c r="LWQ58" s="2"/>
      <c r="LWR58" s="2"/>
      <c r="LWS58" s="2"/>
      <c r="LWT58" s="2"/>
      <c r="LWU58" s="2"/>
      <c r="LWV58" s="2"/>
      <c r="LWW58" s="2"/>
      <c r="LWX58" s="2"/>
      <c r="LWY58" s="2"/>
      <c r="LWZ58" s="2"/>
      <c r="LXA58" s="2"/>
      <c r="LXB58" s="2"/>
      <c r="LXC58" s="2"/>
      <c r="LXD58" s="2"/>
      <c r="LXE58" s="2"/>
      <c r="LXF58" s="2"/>
      <c r="LXG58" s="2"/>
      <c r="LXH58" s="2"/>
      <c r="LXI58" s="2"/>
      <c r="LXJ58" s="2"/>
      <c r="LXK58" s="2"/>
      <c r="LXL58" s="2"/>
      <c r="LXM58" s="2"/>
      <c r="LXN58" s="2"/>
      <c r="LXO58" s="2"/>
      <c r="LXP58" s="2"/>
      <c r="LXQ58" s="2"/>
      <c r="LXR58" s="2"/>
      <c r="LXS58" s="2"/>
      <c r="LXT58" s="2"/>
      <c r="LXU58" s="2"/>
      <c r="LXV58" s="2"/>
      <c r="LXW58" s="2"/>
      <c r="LXX58" s="2"/>
      <c r="LXY58" s="2"/>
      <c r="LXZ58" s="2"/>
      <c r="LYA58" s="2"/>
      <c r="LYB58" s="2"/>
      <c r="LYC58" s="2"/>
      <c r="LYD58" s="2"/>
      <c r="LYE58" s="2"/>
      <c r="LYF58" s="2"/>
      <c r="LYG58" s="2"/>
      <c r="LYH58" s="2"/>
      <c r="LYI58" s="2"/>
      <c r="LYJ58" s="2"/>
      <c r="LYK58" s="2"/>
      <c r="LYL58" s="2"/>
      <c r="LYM58" s="2"/>
      <c r="LYN58" s="2"/>
      <c r="LYO58" s="2"/>
      <c r="LYP58" s="2"/>
      <c r="LYQ58" s="2"/>
      <c r="LYR58" s="2"/>
      <c r="LYS58" s="2"/>
      <c r="LYT58" s="2"/>
      <c r="LYU58" s="2"/>
      <c r="LYV58" s="2"/>
      <c r="LYW58" s="2"/>
      <c r="LYX58" s="2"/>
      <c r="LYY58" s="2"/>
      <c r="LYZ58" s="2"/>
      <c r="LZA58" s="2"/>
      <c r="LZB58" s="2"/>
      <c r="LZC58" s="2"/>
      <c r="LZD58" s="2"/>
      <c r="LZE58" s="2"/>
      <c r="LZF58" s="2"/>
      <c r="LZG58" s="2"/>
      <c r="LZH58" s="2"/>
      <c r="LZI58" s="2"/>
      <c r="LZJ58" s="2"/>
      <c r="LZK58" s="2"/>
      <c r="LZL58" s="2"/>
      <c r="LZM58" s="2"/>
      <c r="LZN58" s="2"/>
      <c r="LZO58" s="2"/>
      <c r="LZP58" s="2"/>
      <c r="LZQ58" s="2"/>
      <c r="LZR58" s="2"/>
      <c r="LZS58" s="2"/>
      <c r="LZT58" s="2"/>
      <c r="LZU58" s="2"/>
      <c r="LZV58" s="2"/>
      <c r="LZW58" s="2"/>
      <c r="LZX58" s="2"/>
      <c r="LZY58" s="2"/>
      <c r="LZZ58" s="2"/>
      <c r="MAA58" s="2"/>
      <c r="MAB58" s="2"/>
      <c r="MAC58" s="2"/>
      <c r="MAD58" s="2"/>
      <c r="MAE58" s="2"/>
      <c r="MAF58" s="2"/>
      <c r="MAG58" s="2"/>
      <c r="MAH58" s="2"/>
      <c r="MAI58" s="2"/>
      <c r="MAJ58" s="2"/>
      <c r="MAK58" s="2"/>
      <c r="MAL58" s="2"/>
      <c r="MAM58" s="2"/>
      <c r="MAN58" s="2"/>
      <c r="MAO58" s="2"/>
      <c r="MAP58" s="2"/>
      <c r="MAQ58" s="2"/>
      <c r="MAR58" s="2"/>
      <c r="MAS58" s="2"/>
      <c r="MAT58" s="2"/>
      <c r="MAU58" s="2"/>
      <c r="MAV58" s="2"/>
      <c r="MAW58" s="2"/>
      <c r="MAX58" s="2"/>
      <c r="MAY58" s="2"/>
      <c r="MAZ58" s="2"/>
      <c r="MBA58" s="2"/>
      <c r="MBB58" s="2"/>
      <c r="MBC58" s="2"/>
      <c r="MBD58" s="2"/>
      <c r="MBE58" s="2"/>
      <c r="MBF58" s="2"/>
      <c r="MBG58" s="2"/>
      <c r="MBH58" s="2"/>
      <c r="MBI58" s="2"/>
      <c r="MBJ58" s="2"/>
      <c r="MBK58" s="2"/>
      <c r="MBL58" s="2"/>
      <c r="MBM58" s="2"/>
      <c r="MBN58" s="2"/>
      <c r="MBO58" s="2"/>
      <c r="MBP58" s="2"/>
      <c r="MBQ58" s="2"/>
      <c r="MBR58" s="2"/>
      <c r="MBS58" s="2"/>
      <c r="MBT58" s="2"/>
      <c r="MBU58" s="2"/>
      <c r="MBV58" s="2"/>
      <c r="MBW58" s="2"/>
      <c r="MBX58" s="2"/>
      <c r="MBY58" s="2"/>
      <c r="MBZ58" s="2"/>
      <c r="MCA58" s="2"/>
      <c r="MCB58" s="2"/>
      <c r="MCC58" s="2"/>
      <c r="MCD58" s="2"/>
      <c r="MCE58" s="2"/>
      <c r="MCF58" s="2"/>
      <c r="MCG58" s="2"/>
      <c r="MCH58" s="2"/>
      <c r="MCI58" s="2"/>
      <c r="MCJ58" s="2"/>
      <c r="MCK58" s="2"/>
      <c r="MCL58" s="2"/>
      <c r="MCM58" s="2"/>
      <c r="MCN58" s="2"/>
      <c r="MCO58" s="2"/>
      <c r="MCP58" s="2"/>
      <c r="MCQ58" s="2"/>
      <c r="MCR58" s="2"/>
      <c r="MCS58" s="2"/>
      <c r="MCT58" s="2"/>
      <c r="MCU58" s="2"/>
      <c r="MCV58" s="2"/>
      <c r="MCW58" s="2"/>
      <c r="MCX58" s="2"/>
      <c r="MCY58" s="2"/>
      <c r="MCZ58" s="2"/>
      <c r="MDA58" s="2"/>
      <c r="MDB58" s="2"/>
      <c r="MDC58" s="2"/>
      <c r="MDD58" s="2"/>
      <c r="MDE58" s="2"/>
      <c r="MDF58" s="2"/>
      <c r="MDG58" s="2"/>
      <c r="MDH58" s="2"/>
      <c r="MDI58" s="2"/>
      <c r="MDJ58" s="2"/>
      <c r="MDK58" s="2"/>
      <c r="MDL58" s="2"/>
      <c r="MDM58" s="2"/>
      <c r="MDN58" s="2"/>
      <c r="MDO58" s="2"/>
      <c r="MDP58" s="2"/>
      <c r="MDQ58" s="2"/>
      <c r="MDR58" s="2"/>
      <c r="MDS58" s="2"/>
      <c r="MDT58" s="2"/>
      <c r="MDU58" s="2"/>
      <c r="MDV58" s="2"/>
      <c r="MDW58" s="2"/>
      <c r="MDX58" s="2"/>
      <c r="MDY58" s="2"/>
      <c r="MDZ58" s="2"/>
      <c r="MEA58" s="2"/>
      <c r="MEB58" s="2"/>
      <c r="MEC58" s="2"/>
      <c r="MED58" s="2"/>
      <c r="MEE58" s="2"/>
      <c r="MEF58" s="2"/>
      <c r="MEG58" s="2"/>
      <c r="MEH58" s="2"/>
      <c r="MEI58" s="2"/>
      <c r="MEJ58" s="2"/>
      <c r="MEK58" s="2"/>
      <c r="MEL58" s="2"/>
      <c r="MEM58" s="2"/>
      <c r="MEN58" s="2"/>
      <c r="MEO58" s="2"/>
      <c r="MEP58" s="2"/>
      <c r="MEQ58" s="2"/>
      <c r="MER58" s="2"/>
      <c r="MES58" s="2"/>
      <c r="MET58" s="2"/>
      <c r="MEU58" s="2"/>
      <c r="MEV58" s="2"/>
      <c r="MEW58" s="2"/>
      <c r="MEX58" s="2"/>
      <c r="MEY58" s="2"/>
      <c r="MEZ58" s="2"/>
      <c r="MFA58" s="2"/>
      <c r="MFB58" s="2"/>
      <c r="MFC58" s="2"/>
      <c r="MFD58" s="2"/>
      <c r="MFE58" s="2"/>
      <c r="MFF58" s="2"/>
      <c r="MFG58" s="2"/>
      <c r="MFH58" s="2"/>
      <c r="MFI58" s="2"/>
      <c r="MFJ58" s="2"/>
      <c r="MFK58" s="2"/>
      <c r="MFL58" s="2"/>
      <c r="MFM58" s="2"/>
      <c r="MFN58" s="2"/>
      <c r="MFO58" s="2"/>
      <c r="MFP58" s="2"/>
      <c r="MFQ58" s="2"/>
      <c r="MFR58" s="2"/>
      <c r="MFS58" s="2"/>
      <c r="MFT58" s="2"/>
      <c r="MFU58" s="2"/>
      <c r="MFV58" s="2"/>
      <c r="MFW58" s="2"/>
      <c r="MFX58" s="2"/>
      <c r="MFY58" s="2"/>
      <c r="MFZ58" s="2"/>
      <c r="MGA58" s="2"/>
      <c r="MGB58" s="2"/>
      <c r="MGC58" s="2"/>
      <c r="MGD58" s="2"/>
      <c r="MGE58" s="2"/>
      <c r="MGF58" s="2"/>
      <c r="MGG58" s="2"/>
      <c r="MGH58" s="2"/>
      <c r="MGI58" s="2"/>
      <c r="MGJ58" s="2"/>
      <c r="MGK58" s="2"/>
      <c r="MGL58" s="2"/>
      <c r="MGM58" s="2"/>
      <c r="MGN58" s="2"/>
      <c r="MGO58" s="2"/>
      <c r="MGP58" s="2"/>
      <c r="MGQ58" s="2"/>
      <c r="MGR58" s="2"/>
      <c r="MGS58" s="2"/>
      <c r="MGT58" s="2"/>
      <c r="MGU58" s="2"/>
      <c r="MGV58" s="2"/>
      <c r="MGW58" s="2"/>
      <c r="MGX58" s="2"/>
      <c r="MGY58" s="2"/>
      <c r="MGZ58" s="2"/>
      <c r="MHA58" s="2"/>
      <c r="MHB58" s="2"/>
      <c r="MHC58" s="2"/>
      <c r="MHD58" s="2"/>
      <c r="MHE58" s="2"/>
      <c r="MHF58" s="2"/>
      <c r="MHG58" s="2"/>
      <c r="MHH58" s="2"/>
      <c r="MHI58" s="2"/>
      <c r="MHJ58" s="2"/>
      <c r="MHK58" s="2"/>
      <c r="MHL58" s="2"/>
      <c r="MHM58" s="2"/>
      <c r="MHN58" s="2"/>
      <c r="MHO58" s="2"/>
      <c r="MHP58" s="2"/>
      <c r="MHQ58" s="2"/>
      <c r="MHR58" s="2"/>
      <c r="MHS58" s="2"/>
      <c r="MHT58" s="2"/>
      <c r="MHU58" s="2"/>
      <c r="MHV58" s="2"/>
      <c r="MHW58" s="2"/>
      <c r="MHX58" s="2"/>
      <c r="MHY58" s="2"/>
      <c r="MHZ58" s="2"/>
      <c r="MIA58" s="2"/>
      <c r="MIB58" s="2"/>
      <c r="MIC58" s="2"/>
      <c r="MID58" s="2"/>
      <c r="MIE58" s="2"/>
      <c r="MIF58" s="2"/>
      <c r="MIG58" s="2"/>
      <c r="MIH58" s="2"/>
      <c r="MII58" s="2"/>
      <c r="MIJ58" s="2"/>
      <c r="MIK58" s="2"/>
      <c r="MIL58" s="2"/>
      <c r="MIM58" s="2"/>
      <c r="MIN58" s="2"/>
      <c r="MIO58" s="2"/>
      <c r="MIP58" s="2"/>
      <c r="MIQ58" s="2"/>
      <c r="MIR58" s="2"/>
      <c r="MIS58" s="2"/>
      <c r="MIT58" s="2"/>
      <c r="MIU58" s="2"/>
      <c r="MIV58" s="2"/>
      <c r="MIW58" s="2"/>
      <c r="MIX58" s="2"/>
      <c r="MIY58" s="2"/>
      <c r="MIZ58" s="2"/>
      <c r="MJA58" s="2"/>
      <c r="MJB58" s="2"/>
      <c r="MJC58" s="2"/>
      <c r="MJD58" s="2"/>
      <c r="MJE58" s="2"/>
      <c r="MJF58" s="2"/>
      <c r="MJG58" s="2"/>
      <c r="MJH58" s="2"/>
      <c r="MJI58" s="2"/>
      <c r="MJJ58" s="2"/>
      <c r="MJK58" s="2"/>
      <c r="MJL58" s="2"/>
      <c r="MJM58" s="2"/>
      <c r="MJN58" s="2"/>
      <c r="MJO58" s="2"/>
      <c r="MJP58" s="2"/>
      <c r="MJQ58" s="2"/>
      <c r="MJR58" s="2"/>
      <c r="MJS58" s="2"/>
      <c r="MJT58" s="2"/>
      <c r="MJU58" s="2"/>
      <c r="MJV58" s="2"/>
      <c r="MJW58" s="2"/>
      <c r="MJX58" s="2"/>
      <c r="MJY58" s="2"/>
      <c r="MJZ58" s="2"/>
      <c r="MKA58" s="2"/>
      <c r="MKB58" s="2"/>
      <c r="MKC58" s="2"/>
      <c r="MKD58" s="2"/>
      <c r="MKE58" s="2"/>
      <c r="MKF58" s="2"/>
      <c r="MKG58" s="2"/>
      <c r="MKH58" s="2"/>
      <c r="MKI58" s="2"/>
      <c r="MKJ58" s="2"/>
      <c r="MKK58" s="2"/>
      <c r="MKL58" s="2"/>
      <c r="MKM58" s="2"/>
      <c r="MKN58" s="2"/>
      <c r="MKO58" s="2"/>
      <c r="MKP58" s="2"/>
      <c r="MKQ58" s="2"/>
      <c r="MKR58" s="2"/>
      <c r="MKS58" s="2"/>
      <c r="MKT58" s="2"/>
      <c r="MKU58" s="2"/>
      <c r="MKV58" s="2"/>
      <c r="MKW58" s="2"/>
      <c r="MKX58" s="2"/>
      <c r="MKY58" s="2"/>
      <c r="MKZ58" s="2"/>
      <c r="MLA58" s="2"/>
      <c r="MLB58" s="2"/>
      <c r="MLC58" s="2"/>
      <c r="MLD58" s="2"/>
      <c r="MLE58" s="2"/>
      <c r="MLF58" s="2"/>
      <c r="MLG58" s="2"/>
      <c r="MLH58" s="2"/>
      <c r="MLI58" s="2"/>
      <c r="MLJ58" s="2"/>
      <c r="MLK58" s="2"/>
      <c r="MLL58" s="2"/>
      <c r="MLM58" s="2"/>
      <c r="MLN58" s="2"/>
      <c r="MLO58" s="2"/>
      <c r="MLP58" s="2"/>
      <c r="MLQ58" s="2"/>
      <c r="MLR58" s="2"/>
      <c r="MLS58" s="2"/>
      <c r="MLT58" s="2"/>
      <c r="MLU58" s="2"/>
      <c r="MLV58" s="2"/>
      <c r="MLW58" s="2"/>
      <c r="MLX58" s="2"/>
      <c r="MLY58" s="2"/>
      <c r="MLZ58" s="2"/>
      <c r="MMA58" s="2"/>
      <c r="MMB58" s="2"/>
      <c r="MMC58" s="2"/>
      <c r="MMD58" s="2"/>
      <c r="MME58" s="2"/>
      <c r="MMF58" s="2"/>
      <c r="MMG58" s="2"/>
      <c r="MMH58" s="2"/>
      <c r="MMI58" s="2"/>
      <c r="MMJ58" s="2"/>
      <c r="MMK58" s="2"/>
      <c r="MML58" s="2"/>
      <c r="MMM58" s="2"/>
      <c r="MMN58" s="2"/>
      <c r="MMO58" s="2"/>
      <c r="MMP58" s="2"/>
      <c r="MMQ58" s="2"/>
      <c r="MMR58" s="2"/>
      <c r="MMS58" s="2"/>
      <c r="MMT58" s="2"/>
      <c r="MMU58" s="2"/>
      <c r="MMV58" s="2"/>
      <c r="MMW58" s="2"/>
      <c r="MMX58" s="2"/>
      <c r="MMY58" s="2"/>
      <c r="MMZ58" s="2"/>
      <c r="MNA58" s="2"/>
      <c r="MNB58" s="2"/>
      <c r="MNC58" s="2"/>
      <c r="MND58" s="2"/>
      <c r="MNE58" s="2"/>
      <c r="MNF58" s="2"/>
      <c r="MNG58" s="2"/>
      <c r="MNH58" s="2"/>
      <c r="MNI58" s="2"/>
      <c r="MNJ58" s="2"/>
      <c r="MNK58" s="2"/>
      <c r="MNL58" s="2"/>
      <c r="MNM58" s="2"/>
      <c r="MNN58" s="2"/>
      <c r="MNO58" s="2"/>
      <c r="MNP58" s="2"/>
      <c r="MNQ58" s="2"/>
      <c r="MNR58" s="2"/>
      <c r="MNS58" s="2"/>
      <c r="MNT58" s="2"/>
      <c r="MNU58" s="2"/>
      <c r="MNV58" s="2"/>
      <c r="MNW58" s="2"/>
      <c r="MNX58" s="2"/>
      <c r="MNY58" s="2"/>
      <c r="MNZ58" s="2"/>
      <c r="MOA58" s="2"/>
      <c r="MOB58" s="2"/>
      <c r="MOC58" s="2"/>
      <c r="MOD58" s="2"/>
      <c r="MOE58" s="2"/>
      <c r="MOF58" s="2"/>
      <c r="MOG58" s="2"/>
      <c r="MOH58" s="2"/>
      <c r="MOI58" s="2"/>
      <c r="MOJ58" s="2"/>
      <c r="MOK58" s="2"/>
      <c r="MOL58" s="2"/>
      <c r="MOM58" s="2"/>
      <c r="MON58" s="2"/>
      <c r="MOO58" s="2"/>
      <c r="MOP58" s="2"/>
      <c r="MOQ58" s="2"/>
      <c r="MOR58" s="2"/>
      <c r="MOS58" s="2"/>
      <c r="MOT58" s="2"/>
      <c r="MOU58" s="2"/>
      <c r="MOV58" s="2"/>
      <c r="MOW58" s="2"/>
      <c r="MOX58" s="2"/>
      <c r="MOY58" s="2"/>
      <c r="MOZ58" s="2"/>
      <c r="MPA58" s="2"/>
      <c r="MPB58" s="2"/>
      <c r="MPC58" s="2"/>
      <c r="MPD58" s="2"/>
      <c r="MPE58" s="2"/>
      <c r="MPF58" s="2"/>
      <c r="MPG58" s="2"/>
      <c r="MPH58" s="2"/>
      <c r="MPI58" s="2"/>
      <c r="MPJ58" s="2"/>
      <c r="MPK58" s="2"/>
      <c r="MPL58" s="2"/>
      <c r="MPM58" s="2"/>
      <c r="MPN58" s="2"/>
      <c r="MPO58" s="2"/>
      <c r="MPP58" s="2"/>
      <c r="MPQ58" s="2"/>
      <c r="MPR58" s="2"/>
      <c r="MPS58" s="2"/>
      <c r="MPT58" s="2"/>
      <c r="MPU58" s="2"/>
      <c r="MPV58" s="2"/>
      <c r="MPW58" s="2"/>
      <c r="MPX58" s="2"/>
      <c r="MPY58" s="2"/>
      <c r="MPZ58" s="2"/>
      <c r="MQA58" s="2"/>
      <c r="MQB58" s="2"/>
      <c r="MQC58" s="2"/>
      <c r="MQD58" s="2"/>
      <c r="MQE58" s="2"/>
      <c r="MQF58" s="2"/>
      <c r="MQG58" s="2"/>
      <c r="MQH58" s="2"/>
      <c r="MQI58" s="2"/>
      <c r="MQJ58" s="2"/>
      <c r="MQK58" s="2"/>
      <c r="MQL58" s="2"/>
      <c r="MQM58" s="2"/>
      <c r="MQN58" s="2"/>
      <c r="MQO58" s="2"/>
      <c r="MQP58" s="2"/>
      <c r="MQQ58" s="2"/>
      <c r="MQR58" s="2"/>
      <c r="MQS58" s="2"/>
      <c r="MQT58" s="2"/>
      <c r="MQU58" s="2"/>
      <c r="MQV58" s="2"/>
      <c r="MQW58" s="2"/>
      <c r="MQX58" s="2"/>
      <c r="MQY58" s="2"/>
      <c r="MQZ58" s="2"/>
      <c r="MRA58" s="2"/>
      <c r="MRB58" s="2"/>
      <c r="MRC58" s="2"/>
      <c r="MRD58" s="2"/>
      <c r="MRE58" s="2"/>
      <c r="MRF58" s="2"/>
      <c r="MRG58" s="2"/>
      <c r="MRH58" s="2"/>
      <c r="MRI58" s="2"/>
      <c r="MRJ58" s="2"/>
      <c r="MRK58" s="2"/>
      <c r="MRL58" s="2"/>
      <c r="MRM58" s="2"/>
      <c r="MRN58" s="2"/>
      <c r="MRO58" s="2"/>
      <c r="MRP58" s="2"/>
      <c r="MRQ58" s="2"/>
      <c r="MRR58" s="2"/>
      <c r="MRS58" s="2"/>
      <c r="MRT58" s="2"/>
      <c r="MRU58" s="2"/>
      <c r="MRV58" s="2"/>
      <c r="MRW58" s="2"/>
      <c r="MRX58" s="2"/>
      <c r="MRY58" s="2"/>
      <c r="MRZ58" s="2"/>
      <c r="MSA58" s="2"/>
      <c r="MSB58" s="2"/>
      <c r="MSC58" s="2"/>
      <c r="MSD58" s="2"/>
      <c r="MSE58" s="2"/>
      <c r="MSF58" s="2"/>
      <c r="MSG58" s="2"/>
      <c r="MSH58" s="2"/>
      <c r="MSI58" s="2"/>
      <c r="MSJ58" s="2"/>
      <c r="MSK58" s="2"/>
      <c r="MSL58" s="2"/>
      <c r="MSM58" s="2"/>
      <c r="MSN58" s="2"/>
      <c r="MSO58" s="2"/>
      <c r="MSP58" s="2"/>
      <c r="MSQ58" s="2"/>
      <c r="MSR58" s="2"/>
      <c r="MSS58" s="2"/>
      <c r="MST58" s="2"/>
      <c r="MSU58" s="2"/>
      <c r="MSV58" s="2"/>
      <c r="MSW58" s="2"/>
      <c r="MSX58" s="2"/>
      <c r="MSY58" s="2"/>
      <c r="MSZ58" s="2"/>
      <c r="MTA58" s="2"/>
      <c r="MTB58" s="2"/>
      <c r="MTC58" s="2"/>
      <c r="MTD58" s="2"/>
      <c r="MTE58" s="2"/>
      <c r="MTF58" s="2"/>
      <c r="MTG58" s="2"/>
      <c r="MTH58" s="2"/>
      <c r="MTI58" s="2"/>
      <c r="MTJ58" s="2"/>
      <c r="MTK58" s="2"/>
      <c r="MTL58" s="2"/>
      <c r="MTM58" s="2"/>
      <c r="MTN58" s="2"/>
      <c r="MTO58" s="2"/>
      <c r="MTP58" s="2"/>
      <c r="MTQ58" s="2"/>
      <c r="MTR58" s="2"/>
      <c r="MTS58" s="2"/>
      <c r="MTT58" s="2"/>
      <c r="MTU58" s="2"/>
      <c r="MTV58" s="2"/>
      <c r="MTW58" s="2"/>
      <c r="MTX58" s="2"/>
      <c r="MTY58" s="2"/>
      <c r="MTZ58" s="2"/>
      <c r="MUA58" s="2"/>
      <c r="MUB58" s="2"/>
      <c r="MUC58" s="2"/>
      <c r="MUD58" s="2"/>
      <c r="MUE58" s="2"/>
      <c r="MUF58" s="2"/>
      <c r="MUG58" s="2"/>
      <c r="MUH58" s="2"/>
      <c r="MUI58" s="2"/>
      <c r="MUJ58" s="2"/>
      <c r="MUK58" s="2"/>
      <c r="MUL58" s="2"/>
      <c r="MUM58" s="2"/>
      <c r="MUN58" s="2"/>
      <c r="MUO58" s="2"/>
      <c r="MUP58" s="2"/>
      <c r="MUQ58" s="2"/>
      <c r="MUR58" s="2"/>
      <c r="MUS58" s="2"/>
      <c r="MUT58" s="2"/>
      <c r="MUU58" s="2"/>
      <c r="MUV58" s="2"/>
      <c r="MUW58" s="2"/>
      <c r="MUX58" s="2"/>
      <c r="MUY58" s="2"/>
      <c r="MUZ58" s="2"/>
      <c r="MVA58" s="2"/>
      <c r="MVB58" s="2"/>
      <c r="MVC58" s="2"/>
      <c r="MVD58" s="2"/>
      <c r="MVE58" s="2"/>
      <c r="MVF58" s="2"/>
      <c r="MVG58" s="2"/>
      <c r="MVH58" s="2"/>
      <c r="MVI58" s="2"/>
      <c r="MVJ58" s="2"/>
      <c r="MVK58" s="2"/>
      <c r="MVL58" s="2"/>
      <c r="MVM58" s="2"/>
      <c r="MVN58" s="2"/>
      <c r="MVO58" s="2"/>
      <c r="MVP58" s="2"/>
      <c r="MVQ58" s="2"/>
      <c r="MVR58" s="2"/>
      <c r="MVS58" s="2"/>
      <c r="MVT58" s="2"/>
      <c r="MVU58" s="2"/>
      <c r="MVV58" s="2"/>
      <c r="MVW58" s="2"/>
      <c r="MVX58" s="2"/>
      <c r="MVY58" s="2"/>
      <c r="MVZ58" s="2"/>
      <c r="MWA58" s="2"/>
      <c r="MWB58" s="2"/>
      <c r="MWC58" s="2"/>
      <c r="MWD58" s="2"/>
      <c r="MWE58" s="2"/>
      <c r="MWF58" s="2"/>
      <c r="MWG58" s="2"/>
      <c r="MWH58" s="2"/>
      <c r="MWI58" s="2"/>
      <c r="MWJ58" s="2"/>
      <c r="MWK58" s="2"/>
      <c r="MWL58" s="2"/>
      <c r="MWM58" s="2"/>
      <c r="MWN58" s="2"/>
      <c r="MWO58" s="2"/>
      <c r="MWP58" s="2"/>
      <c r="MWQ58" s="2"/>
      <c r="MWR58" s="2"/>
      <c r="MWS58" s="2"/>
      <c r="MWT58" s="2"/>
      <c r="MWU58" s="2"/>
      <c r="MWV58" s="2"/>
      <c r="MWW58" s="2"/>
      <c r="MWX58" s="2"/>
      <c r="MWY58" s="2"/>
      <c r="MWZ58" s="2"/>
      <c r="MXA58" s="2"/>
      <c r="MXB58" s="2"/>
      <c r="MXC58" s="2"/>
      <c r="MXD58" s="2"/>
      <c r="MXE58" s="2"/>
      <c r="MXF58" s="2"/>
      <c r="MXG58" s="2"/>
      <c r="MXH58" s="2"/>
      <c r="MXI58" s="2"/>
      <c r="MXJ58" s="2"/>
      <c r="MXK58" s="2"/>
      <c r="MXL58" s="2"/>
      <c r="MXM58" s="2"/>
      <c r="MXN58" s="2"/>
      <c r="MXO58" s="2"/>
      <c r="MXP58" s="2"/>
      <c r="MXQ58" s="2"/>
      <c r="MXR58" s="2"/>
      <c r="MXS58" s="2"/>
      <c r="MXT58" s="2"/>
      <c r="MXU58" s="2"/>
      <c r="MXV58" s="2"/>
      <c r="MXW58" s="2"/>
      <c r="MXX58" s="2"/>
      <c r="MXY58" s="2"/>
      <c r="MXZ58" s="2"/>
      <c r="MYA58" s="2"/>
      <c r="MYB58" s="2"/>
      <c r="MYC58" s="2"/>
      <c r="MYD58" s="2"/>
      <c r="MYE58" s="2"/>
      <c r="MYF58" s="2"/>
      <c r="MYG58" s="2"/>
      <c r="MYH58" s="2"/>
      <c r="MYI58" s="2"/>
      <c r="MYJ58" s="2"/>
      <c r="MYK58" s="2"/>
      <c r="MYL58" s="2"/>
      <c r="MYM58" s="2"/>
      <c r="MYN58" s="2"/>
      <c r="MYO58" s="2"/>
      <c r="MYP58" s="2"/>
      <c r="MYQ58" s="2"/>
      <c r="MYR58" s="2"/>
      <c r="MYS58" s="2"/>
      <c r="MYT58" s="2"/>
      <c r="MYU58" s="2"/>
      <c r="MYV58" s="2"/>
      <c r="MYW58" s="2"/>
      <c r="MYX58" s="2"/>
      <c r="MYY58" s="2"/>
      <c r="MYZ58" s="2"/>
      <c r="MZA58" s="2"/>
      <c r="MZB58" s="2"/>
      <c r="MZC58" s="2"/>
      <c r="MZD58" s="2"/>
      <c r="MZE58" s="2"/>
      <c r="MZF58" s="2"/>
      <c r="MZG58" s="2"/>
      <c r="MZH58" s="2"/>
      <c r="MZI58" s="2"/>
      <c r="MZJ58" s="2"/>
      <c r="MZK58" s="2"/>
      <c r="MZL58" s="2"/>
      <c r="MZM58" s="2"/>
      <c r="MZN58" s="2"/>
      <c r="MZO58" s="2"/>
      <c r="MZP58" s="2"/>
      <c r="MZQ58" s="2"/>
      <c r="MZR58" s="2"/>
      <c r="MZS58" s="2"/>
      <c r="MZT58" s="2"/>
      <c r="MZU58" s="2"/>
      <c r="MZV58" s="2"/>
      <c r="MZW58" s="2"/>
      <c r="MZX58" s="2"/>
      <c r="MZY58" s="2"/>
      <c r="MZZ58" s="2"/>
      <c r="NAA58" s="2"/>
      <c r="NAB58" s="2"/>
      <c r="NAC58" s="2"/>
      <c r="NAD58" s="2"/>
      <c r="NAE58" s="2"/>
      <c r="NAF58" s="2"/>
      <c r="NAG58" s="2"/>
      <c r="NAH58" s="2"/>
      <c r="NAI58" s="2"/>
      <c r="NAJ58" s="2"/>
      <c r="NAK58" s="2"/>
      <c r="NAL58" s="2"/>
      <c r="NAM58" s="2"/>
      <c r="NAN58" s="2"/>
      <c r="NAO58" s="2"/>
      <c r="NAP58" s="2"/>
      <c r="NAQ58" s="2"/>
      <c r="NAR58" s="2"/>
      <c r="NAS58" s="2"/>
      <c r="NAT58" s="2"/>
      <c r="NAU58" s="2"/>
      <c r="NAV58" s="2"/>
      <c r="NAW58" s="2"/>
      <c r="NAX58" s="2"/>
      <c r="NAY58" s="2"/>
      <c r="NAZ58" s="2"/>
      <c r="NBA58" s="2"/>
      <c r="NBB58" s="2"/>
      <c r="NBC58" s="2"/>
      <c r="NBD58" s="2"/>
      <c r="NBE58" s="2"/>
      <c r="NBF58" s="2"/>
      <c r="NBG58" s="2"/>
      <c r="NBH58" s="2"/>
      <c r="NBI58" s="2"/>
      <c r="NBJ58" s="2"/>
      <c r="NBK58" s="2"/>
      <c r="NBL58" s="2"/>
      <c r="NBM58" s="2"/>
      <c r="NBN58" s="2"/>
      <c r="NBO58" s="2"/>
      <c r="NBP58" s="2"/>
      <c r="NBQ58" s="2"/>
      <c r="NBR58" s="2"/>
      <c r="NBS58" s="2"/>
      <c r="NBT58" s="2"/>
      <c r="NBU58" s="2"/>
      <c r="NBV58" s="2"/>
      <c r="NBW58" s="2"/>
      <c r="NBX58" s="2"/>
      <c r="NBY58" s="2"/>
      <c r="NBZ58" s="2"/>
      <c r="NCA58" s="2"/>
      <c r="NCB58" s="2"/>
      <c r="NCC58" s="2"/>
      <c r="NCD58" s="2"/>
      <c r="NCE58" s="2"/>
      <c r="NCF58" s="2"/>
      <c r="NCG58" s="2"/>
      <c r="NCH58" s="2"/>
      <c r="NCI58" s="2"/>
      <c r="NCJ58" s="2"/>
      <c r="NCK58" s="2"/>
      <c r="NCL58" s="2"/>
      <c r="NCM58" s="2"/>
      <c r="NCN58" s="2"/>
      <c r="NCO58" s="2"/>
      <c r="NCP58" s="2"/>
      <c r="NCQ58" s="2"/>
      <c r="NCR58" s="2"/>
      <c r="NCS58" s="2"/>
      <c r="NCT58" s="2"/>
      <c r="NCU58" s="2"/>
      <c r="NCV58" s="2"/>
      <c r="NCW58" s="2"/>
      <c r="NCX58" s="2"/>
      <c r="NCY58" s="2"/>
      <c r="NCZ58" s="2"/>
      <c r="NDA58" s="2"/>
      <c r="NDB58" s="2"/>
      <c r="NDC58" s="2"/>
      <c r="NDD58" s="2"/>
      <c r="NDE58" s="2"/>
      <c r="NDF58" s="2"/>
      <c r="NDG58" s="2"/>
      <c r="NDH58" s="2"/>
      <c r="NDI58" s="2"/>
      <c r="NDJ58" s="2"/>
      <c r="NDK58" s="2"/>
      <c r="NDL58" s="2"/>
      <c r="NDM58" s="2"/>
      <c r="NDN58" s="2"/>
      <c r="NDO58" s="2"/>
      <c r="NDP58" s="2"/>
      <c r="NDQ58" s="2"/>
      <c r="NDR58" s="2"/>
      <c r="NDS58" s="2"/>
      <c r="NDT58" s="2"/>
      <c r="NDU58" s="2"/>
      <c r="NDV58" s="2"/>
      <c r="NDW58" s="2"/>
      <c r="NDX58" s="2"/>
      <c r="NDY58" s="2"/>
      <c r="NDZ58" s="2"/>
      <c r="NEA58" s="2"/>
      <c r="NEB58" s="2"/>
      <c r="NEC58" s="2"/>
      <c r="NED58" s="2"/>
      <c r="NEE58" s="2"/>
      <c r="NEF58" s="2"/>
      <c r="NEG58" s="2"/>
      <c r="NEH58" s="2"/>
      <c r="NEI58" s="2"/>
      <c r="NEJ58" s="2"/>
      <c r="NEK58" s="2"/>
      <c r="NEL58" s="2"/>
      <c r="NEM58" s="2"/>
      <c r="NEN58" s="2"/>
      <c r="NEO58" s="2"/>
      <c r="NEP58" s="2"/>
      <c r="NEQ58" s="2"/>
      <c r="NER58" s="2"/>
      <c r="NES58" s="2"/>
      <c r="NET58" s="2"/>
      <c r="NEU58" s="2"/>
      <c r="NEV58" s="2"/>
      <c r="NEW58" s="2"/>
      <c r="NEX58" s="2"/>
      <c r="NEY58" s="2"/>
      <c r="NEZ58" s="2"/>
      <c r="NFA58" s="2"/>
      <c r="NFB58" s="2"/>
      <c r="NFC58" s="2"/>
      <c r="NFD58" s="2"/>
      <c r="NFE58" s="2"/>
      <c r="NFF58" s="2"/>
      <c r="NFG58" s="2"/>
      <c r="NFH58" s="2"/>
      <c r="NFI58" s="2"/>
      <c r="NFJ58" s="2"/>
      <c r="NFK58" s="2"/>
      <c r="NFL58" s="2"/>
      <c r="NFM58" s="2"/>
      <c r="NFN58" s="2"/>
      <c r="NFO58" s="2"/>
      <c r="NFP58" s="2"/>
      <c r="NFQ58" s="2"/>
      <c r="NFR58" s="2"/>
      <c r="NFS58" s="2"/>
      <c r="NFT58" s="2"/>
      <c r="NFU58" s="2"/>
      <c r="NFV58" s="2"/>
      <c r="NFW58" s="2"/>
      <c r="NFX58" s="2"/>
      <c r="NFY58" s="2"/>
      <c r="NFZ58" s="2"/>
      <c r="NGA58" s="2"/>
      <c r="NGB58" s="2"/>
      <c r="NGC58" s="2"/>
      <c r="NGD58" s="2"/>
      <c r="NGE58" s="2"/>
      <c r="NGF58" s="2"/>
      <c r="NGG58" s="2"/>
      <c r="NGH58" s="2"/>
      <c r="NGI58" s="2"/>
      <c r="NGJ58" s="2"/>
      <c r="NGK58" s="2"/>
      <c r="NGL58" s="2"/>
      <c r="NGM58" s="2"/>
      <c r="NGN58" s="2"/>
      <c r="NGO58" s="2"/>
      <c r="NGP58" s="2"/>
      <c r="NGQ58" s="2"/>
      <c r="NGR58" s="2"/>
      <c r="NGS58" s="2"/>
      <c r="NGT58" s="2"/>
      <c r="NGU58" s="2"/>
      <c r="NGV58" s="2"/>
      <c r="NGW58" s="2"/>
      <c r="NGX58" s="2"/>
      <c r="NGY58" s="2"/>
      <c r="NGZ58" s="2"/>
      <c r="NHA58" s="2"/>
      <c r="NHB58" s="2"/>
      <c r="NHC58" s="2"/>
      <c r="NHD58" s="2"/>
      <c r="NHE58" s="2"/>
      <c r="NHF58" s="2"/>
      <c r="NHG58" s="2"/>
      <c r="NHH58" s="2"/>
      <c r="NHI58" s="2"/>
      <c r="NHJ58" s="2"/>
      <c r="NHK58" s="2"/>
      <c r="NHL58" s="2"/>
      <c r="NHM58" s="2"/>
      <c r="NHN58" s="2"/>
      <c r="NHO58" s="2"/>
      <c r="NHP58" s="2"/>
      <c r="NHQ58" s="2"/>
      <c r="NHR58" s="2"/>
      <c r="NHS58" s="2"/>
      <c r="NHT58" s="2"/>
      <c r="NHU58" s="2"/>
      <c r="NHV58" s="2"/>
      <c r="NHW58" s="2"/>
      <c r="NHX58" s="2"/>
      <c r="NHY58" s="2"/>
      <c r="NHZ58" s="2"/>
      <c r="NIA58" s="2"/>
      <c r="NIB58" s="2"/>
      <c r="NIC58" s="2"/>
      <c r="NID58" s="2"/>
      <c r="NIE58" s="2"/>
      <c r="NIF58" s="2"/>
      <c r="NIG58" s="2"/>
      <c r="NIH58" s="2"/>
      <c r="NII58" s="2"/>
      <c r="NIJ58" s="2"/>
      <c r="NIK58" s="2"/>
      <c r="NIL58" s="2"/>
      <c r="NIM58" s="2"/>
      <c r="NIN58" s="2"/>
      <c r="NIO58" s="2"/>
      <c r="NIP58" s="2"/>
      <c r="NIQ58" s="2"/>
      <c r="NIR58" s="2"/>
      <c r="NIS58" s="2"/>
      <c r="NIT58" s="2"/>
      <c r="NIU58" s="2"/>
      <c r="NIV58" s="2"/>
      <c r="NIW58" s="2"/>
      <c r="NIX58" s="2"/>
      <c r="NIY58" s="2"/>
      <c r="NIZ58" s="2"/>
      <c r="NJA58" s="2"/>
      <c r="NJB58" s="2"/>
      <c r="NJC58" s="2"/>
      <c r="NJD58" s="2"/>
      <c r="NJE58" s="2"/>
      <c r="NJF58" s="2"/>
      <c r="NJG58" s="2"/>
      <c r="NJH58" s="2"/>
      <c r="NJI58" s="2"/>
      <c r="NJJ58" s="2"/>
      <c r="NJK58" s="2"/>
      <c r="NJL58" s="2"/>
      <c r="NJM58" s="2"/>
      <c r="NJN58" s="2"/>
      <c r="NJO58" s="2"/>
      <c r="NJP58" s="2"/>
      <c r="NJQ58" s="2"/>
      <c r="NJR58" s="2"/>
      <c r="NJS58" s="2"/>
      <c r="NJT58" s="2"/>
      <c r="NJU58" s="2"/>
      <c r="NJV58" s="2"/>
      <c r="NJW58" s="2"/>
      <c r="NJX58" s="2"/>
      <c r="NJY58" s="2"/>
      <c r="NJZ58" s="2"/>
      <c r="NKA58" s="2"/>
      <c r="NKB58" s="2"/>
      <c r="NKC58" s="2"/>
      <c r="NKD58" s="2"/>
      <c r="NKE58" s="2"/>
      <c r="NKF58" s="2"/>
      <c r="NKG58" s="2"/>
      <c r="NKH58" s="2"/>
      <c r="NKI58" s="2"/>
      <c r="NKJ58" s="2"/>
      <c r="NKK58" s="2"/>
      <c r="NKL58" s="2"/>
      <c r="NKM58" s="2"/>
      <c r="NKN58" s="2"/>
      <c r="NKO58" s="2"/>
      <c r="NKP58" s="2"/>
      <c r="NKQ58" s="2"/>
      <c r="NKR58" s="2"/>
      <c r="NKS58" s="2"/>
      <c r="NKT58" s="2"/>
      <c r="NKU58" s="2"/>
      <c r="NKV58" s="2"/>
      <c r="NKW58" s="2"/>
      <c r="NKX58" s="2"/>
      <c r="NKY58" s="2"/>
      <c r="NKZ58" s="2"/>
      <c r="NLA58" s="2"/>
      <c r="NLB58" s="2"/>
      <c r="NLC58" s="2"/>
      <c r="NLD58" s="2"/>
      <c r="NLE58" s="2"/>
      <c r="NLF58" s="2"/>
      <c r="NLG58" s="2"/>
      <c r="NLH58" s="2"/>
      <c r="NLI58" s="2"/>
      <c r="NLJ58" s="2"/>
      <c r="NLK58" s="2"/>
      <c r="NLL58" s="2"/>
      <c r="NLM58" s="2"/>
      <c r="NLN58" s="2"/>
      <c r="NLO58" s="2"/>
      <c r="NLP58" s="2"/>
      <c r="NLQ58" s="2"/>
      <c r="NLR58" s="2"/>
      <c r="NLS58" s="2"/>
      <c r="NLT58" s="2"/>
      <c r="NLU58" s="2"/>
      <c r="NLV58" s="2"/>
      <c r="NLW58" s="2"/>
      <c r="NLX58" s="2"/>
      <c r="NLY58" s="2"/>
      <c r="NLZ58" s="2"/>
      <c r="NMA58" s="2"/>
      <c r="NMB58" s="2"/>
      <c r="NMC58" s="2"/>
      <c r="NMD58" s="2"/>
      <c r="NME58" s="2"/>
      <c r="NMF58" s="2"/>
      <c r="NMG58" s="2"/>
      <c r="NMH58" s="2"/>
      <c r="NMI58" s="2"/>
      <c r="NMJ58" s="2"/>
      <c r="NMK58" s="2"/>
      <c r="NML58" s="2"/>
      <c r="NMM58" s="2"/>
      <c r="NMN58" s="2"/>
      <c r="NMO58" s="2"/>
      <c r="NMP58" s="2"/>
      <c r="NMQ58" s="2"/>
      <c r="NMR58" s="2"/>
      <c r="NMS58" s="2"/>
      <c r="NMT58" s="2"/>
      <c r="NMU58" s="2"/>
      <c r="NMV58" s="2"/>
      <c r="NMW58" s="2"/>
      <c r="NMX58" s="2"/>
      <c r="NMY58" s="2"/>
      <c r="NMZ58" s="2"/>
      <c r="NNA58" s="2"/>
      <c r="NNB58" s="2"/>
      <c r="NNC58" s="2"/>
      <c r="NND58" s="2"/>
      <c r="NNE58" s="2"/>
      <c r="NNF58" s="2"/>
      <c r="NNG58" s="2"/>
      <c r="NNH58" s="2"/>
      <c r="NNI58" s="2"/>
      <c r="NNJ58" s="2"/>
      <c r="NNK58" s="2"/>
      <c r="NNL58" s="2"/>
      <c r="NNM58" s="2"/>
      <c r="NNN58" s="2"/>
      <c r="NNO58" s="2"/>
      <c r="NNP58" s="2"/>
      <c r="NNQ58" s="2"/>
      <c r="NNR58" s="2"/>
      <c r="NNS58" s="2"/>
      <c r="NNT58" s="2"/>
      <c r="NNU58" s="2"/>
      <c r="NNV58" s="2"/>
      <c r="NNW58" s="2"/>
      <c r="NNX58" s="2"/>
      <c r="NNY58" s="2"/>
      <c r="NNZ58" s="2"/>
      <c r="NOA58" s="2"/>
      <c r="NOB58" s="2"/>
      <c r="NOC58" s="2"/>
      <c r="NOD58" s="2"/>
      <c r="NOE58" s="2"/>
      <c r="NOF58" s="2"/>
      <c r="NOG58" s="2"/>
      <c r="NOH58" s="2"/>
      <c r="NOI58" s="2"/>
      <c r="NOJ58" s="2"/>
      <c r="NOK58" s="2"/>
      <c r="NOL58" s="2"/>
      <c r="NOM58" s="2"/>
      <c r="NON58" s="2"/>
      <c r="NOO58" s="2"/>
      <c r="NOP58" s="2"/>
      <c r="NOQ58" s="2"/>
      <c r="NOR58" s="2"/>
      <c r="NOS58" s="2"/>
      <c r="NOT58" s="2"/>
      <c r="NOU58" s="2"/>
      <c r="NOV58" s="2"/>
      <c r="NOW58" s="2"/>
      <c r="NOX58" s="2"/>
      <c r="NOY58" s="2"/>
      <c r="NOZ58" s="2"/>
      <c r="NPA58" s="2"/>
      <c r="NPB58" s="2"/>
      <c r="NPC58" s="2"/>
      <c r="NPD58" s="2"/>
      <c r="NPE58" s="2"/>
      <c r="NPF58" s="2"/>
      <c r="NPG58" s="2"/>
      <c r="NPH58" s="2"/>
      <c r="NPI58" s="2"/>
      <c r="NPJ58" s="2"/>
      <c r="NPK58" s="2"/>
      <c r="NPL58" s="2"/>
      <c r="NPM58" s="2"/>
      <c r="NPN58" s="2"/>
      <c r="NPO58" s="2"/>
      <c r="NPP58" s="2"/>
      <c r="NPQ58" s="2"/>
      <c r="NPR58" s="2"/>
      <c r="NPS58" s="2"/>
      <c r="NPT58" s="2"/>
      <c r="NPU58" s="2"/>
      <c r="NPV58" s="2"/>
      <c r="NPW58" s="2"/>
      <c r="NPX58" s="2"/>
      <c r="NPY58" s="2"/>
      <c r="NPZ58" s="2"/>
      <c r="NQA58" s="2"/>
      <c r="NQB58" s="2"/>
      <c r="NQC58" s="2"/>
      <c r="NQD58" s="2"/>
      <c r="NQE58" s="2"/>
      <c r="NQF58" s="2"/>
      <c r="NQG58" s="2"/>
      <c r="NQH58" s="2"/>
      <c r="NQI58" s="2"/>
      <c r="NQJ58" s="2"/>
      <c r="NQK58" s="2"/>
      <c r="NQL58" s="2"/>
      <c r="NQM58" s="2"/>
      <c r="NQN58" s="2"/>
      <c r="NQO58" s="2"/>
      <c r="NQP58" s="2"/>
      <c r="NQQ58" s="2"/>
      <c r="NQR58" s="2"/>
      <c r="NQS58" s="2"/>
      <c r="NQT58" s="2"/>
      <c r="NQU58" s="2"/>
      <c r="NQV58" s="2"/>
      <c r="NQW58" s="2"/>
      <c r="NQX58" s="2"/>
      <c r="NQY58" s="2"/>
      <c r="NQZ58" s="2"/>
      <c r="NRA58" s="2"/>
      <c r="NRB58" s="2"/>
      <c r="NRC58" s="2"/>
      <c r="NRD58" s="2"/>
      <c r="NRE58" s="2"/>
      <c r="NRF58" s="2"/>
      <c r="NRG58" s="2"/>
      <c r="NRH58" s="2"/>
      <c r="NRI58" s="2"/>
      <c r="NRJ58" s="2"/>
      <c r="NRK58" s="2"/>
      <c r="NRL58" s="2"/>
      <c r="NRM58" s="2"/>
      <c r="NRN58" s="2"/>
      <c r="NRO58" s="2"/>
      <c r="NRP58" s="2"/>
      <c r="NRQ58" s="2"/>
      <c r="NRR58" s="2"/>
      <c r="NRS58" s="2"/>
      <c r="NRT58" s="2"/>
      <c r="NRU58" s="2"/>
      <c r="NRV58" s="2"/>
      <c r="NRW58" s="2"/>
      <c r="NRX58" s="2"/>
      <c r="NRY58" s="2"/>
      <c r="NRZ58" s="2"/>
      <c r="NSA58" s="2"/>
      <c r="NSB58" s="2"/>
      <c r="NSC58" s="2"/>
      <c r="NSD58" s="2"/>
      <c r="NSE58" s="2"/>
      <c r="NSF58" s="2"/>
      <c r="NSG58" s="2"/>
      <c r="NSH58" s="2"/>
      <c r="NSI58" s="2"/>
      <c r="NSJ58" s="2"/>
      <c r="NSK58" s="2"/>
      <c r="NSL58" s="2"/>
      <c r="NSM58" s="2"/>
      <c r="NSN58" s="2"/>
      <c r="NSO58" s="2"/>
      <c r="NSP58" s="2"/>
      <c r="NSQ58" s="2"/>
      <c r="NSR58" s="2"/>
      <c r="NSS58" s="2"/>
      <c r="NST58" s="2"/>
      <c r="NSU58" s="2"/>
      <c r="NSV58" s="2"/>
      <c r="NSW58" s="2"/>
      <c r="NSX58" s="2"/>
      <c r="NSY58" s="2"/>
      <c r="NSZ58" s="2"/>
      <c r="NTA58" s="2"/>
      <c r="NTB58" s="2"/>
      <c r="NTC58" s="2"/>
      <c r="NTD58" s="2"/>
      <c r="NTE58" s="2"/>
      <c r="NTF58" s="2"/>
      <c r="NTG58" s="2"/>
      <c r="NTH58" s="2"/>
      <c r="NTI58" s="2"/>
      <c r="NTJ58" s="2"/>
      <c r="NTK58" s="2"/>
      <c r="NTL58" s="2"/>
      <c r="NTM58" s="2"/>
      <c r="NTN58" s="2"/>
      <c r="NTO58" s="2"/>
      <c r="NTP58" s="2"/>
      <c r="NTQ58" s="2"/>
      <c r="NTR58" s="2"/>
      <c r="NTS58" s="2"/>
      <c r="NTT58" s="2"/>
      <c r="NTU58" s="2"/>
      <c r="NTV58" s="2"/>
      <c r="NTW58" s="2"/>
      <c r="NTX58" s="2"/>
      <c r="NTY58" s="2"/>
      <c r="NTZ58" s="2"/>
      <c r="NUA58" s="2"/>
      <c r="NUB58" s="2"/>
      <c r="NUC58" s="2"/>
      <c r="NUD58" s="2"/>
      <c r="NUE58" s="2"/>
      <c r="NUF58" s="2"/>
      <c r="NUG58" s="2"/>
      <c r="NUH58" s="2"/>
      <c r="NUI58" s="2"/>
      <c r="NUJ58" s="2"/>
      <c r="NUK58" s="2"/>
      <c r="NUL58" s="2"/>
      <c r="NUM58" s="2"/>
      <c r="NUN58" s="2"/>
      <c r="NUO58" s="2"/>
      <c r="NUP58" s="2"/>
      <c r="NUQ58" s="2"/>
      <c r="NUR58" s="2"/>
      <c r="NUS58" s="2"/>
      <c r="NUT58" s="2"/>
      <c r="NUU58" s="2"/>
      <c r="NUV58" s="2"/>
      <c r="NUW58" s="2"/>
      <c r="NUX58" s="2"/>
      <c r="NUY58" s="2"/>
      <c r="NUZ58" s="2"/>
      <c r="NVA58" s="2"/>
      <c r="NVB58" s="2"/>
      <c r="NVC58" s="2"/>
      <c r="NVD58" s="2"/>
      <c r="NVE58" s="2"/>
      <c r="NVF58" s="2"/>
      <c r="NVG58" s="2"/>
      <c r="NVH58" s="2"/>
      <c r="NVI58" s="2"/>
      <c r="NVJ58" s="2"/>
      <c r="NVK58" s="2"/>
      <c r="NVL58" s="2"/>
      <c r="NVM58" s="2"/>
      <c r="NVN58" s="2"/>
      <c r="NVO58" s="2"/>
      <c r="NVP58" s="2"/>
      <c r="NVQ58" s="2"/>
      <c r="NVR58" s="2"/>
      <c r="NVS58" s="2"/>
      <c r="NVT58" s="2"/>
      <c r="NVU58" s="2"/>
      <c r="NVV58" s="2"/>
      <c r="NVW58" s="2"/>
      <c r="NVX58" s="2"/>
      <c r="NVY58" s="2"/>
      <c r="NVZ58" s="2"/>
      <c r="NWA58" s="2"/>
      <c r="NWB58" s="2"/>
      <c r="NWC58" s="2"/>
      <c r="NWD58" s="2"/>
      <c r="NWE58" s="2"/>
      <c r="NWF58" s="2"/>
      <c r="NWG58" s="2"/>
      <c r="NWH58" s="2"/>
      <c r="NWI58" s="2"/>
      <c r="NWJ58" s="2"/>
      <c r="NWK58" s="2"/>
      <c r="NWL58" s="2"/>
      <c r="NWM58" s="2"/>
      <c r="NWN58" s="2"/>
      <c r="NWO58" s="2"/>
      <c r="NWP58" s="2"/>
      <c r="NWQ58" s="2"/>
      <c r="NWR58" s="2"/>
      <c r="NWS58" s="2"/>
      <c r="NWT58" s="2"/>
      <c r="NWU58" s="2"/>
      <c r="NWV58" s="2"/>
      <c r="NWW58" s="2"/>
      <c r="NWX58" s="2"/>
      <c r="NWY58" s="2"/>
      <c r="NWZ58" s="2"/>
      <c r="NXA58" s="2"/>
      <c r="NXB58" s="2"/>
      <c r="NXC58" s="2"/>
      <c r="NXD58" s="2"/>
      <c r="NXE58" s="2"/>
      <c r="NXF58" s="2"/>
      <c r="NXG58" s="2"/>
      <c r="NXH58" s="2"/>
      <c r="NXI58" s="2"/>
      <c r="NXJ58" s="2"/>
      <c r="NXK58" s="2"/>
      <c r="NXL58" s="2"/>
      <c r="NXM58" s="2"/>
      <c r="NXN58" s="2"/>
      <c r="NXO58" s="2"/>
      <c r="NXP58" s="2"/>
      <c r="NXQ58" s="2"/>
      <c r="NXR58" s="2"/>
      <c r="NXS58" s="2"/>
      <c r="NXT58" s="2"/>
      <c r="NXU58" s="2"/>
      <c r="NXV58" s="2"/>
      <c r="NXW58" s="2"/>
      <c r="NXX58" s="2"/>
      <c r="NXY58" s="2"/>
      <c r="NXZ58" s="2"/>
      <c r="NYA58" s="2"/>
      <c r="NYB58" s="2"/>
      <c r="NYC58" s="2"/>
      <c r="NYD58" s="2"/>
      <c r="NYE58" s="2"/>
      <c r="NYF58" s="2"/>
      <c r="NYG58" s="2"/>
      <c r="NYH58" s="2"/>
      <c r="NYI58" s="2"/>
      <c r="NYJ58" s="2"/>
      <c r="NYK58" s="2"/>
      <c r="NYL58" s="2"/>
      <c r="NYM58" s="2"/>
      <c r="NYN58" s="2"/>
      <c r="NYO58" s="2"/>
      <c r="NYP58" s="2"/>
      <c r="NYQ58" s="2"/>
      <c r="NYR58" s="2"/>
      <c r="NYS58" s="2"/>
      <c r="NYT58" s="2"/>
      <c r="NYU58" s="2"/>
      <c r="NYV58" s="2"/>
      <c r="NYW58" s="2"/>
      <c r="NYX58" s="2"/>
      <c r="NYY58" s="2"/>
      <c r="NYZ58" s="2"/>
      <c r="NZA58" s="2"/>
      <c r="NZB58" s="2"/>
      <c r="NZC58" s="2"/>
      <c r="NZD58" s="2"/>
      <c r="NZE58" s="2"/>
      <c r="NZF58" s="2"/>
      <c r="NZG58" s="2"/>
      <c r="NZH58" s="2"/>
      <c r="NZI58" s="2"/>
      <c r="NZJ58" s="2"/>
      <c r="NZK58" s="2"/>
      <c r="NZL58" s="2"/>
      <c r="NZM58" s="2"/>
      <c r="NZN58" s="2"/>
      <c r="NZO58" s="2"/>
      <c r="NZP58" s="2"/>
      <c r="NZQ58" s="2"/>
      <c r="NZR58" s="2"/>
      <c r="NZS58" s="2"/>
      <c r="NZT58" s="2"/>
      <c r="NZU58" s="2"/>
      <c r="NZV58" s="2"/>
      <c r="NZW58" s="2"/>
      <c r="NZX58" s="2"/>
      <c r="NZY58" s="2"/>
      <c r="NZZ58" s="2"/>
      <c r="OAA58" s="2"/>
      <c r="OAB58" s="2"/>
      <c r="OAC58" s="2"/>
      <c r="OAD58" s="2"/>
      <c r="OAE58" s="2"/>
      <c r="OAF58" s="2"/>
      <c r="OAG58" s="2"/>
      <c r="OAH58" s="2"/>
      <c r="OAI58" s="2"/>
      <c r="OAJ58" s="2"/>
      <c r="OAK58" s="2"/>
      <c r="OAL58" s="2"/>
      <c r="OAM58" s="2"/>
      <c r="OAN58" s="2"/>
      <c r="OAO58" s="2"/>
      <c r="OAP58" s="2"/>
      <c r="OAQ58" s="2"/>
      <c r="OAR58" s="2"/>
      <c r="OAS58" s="2"/>
      <c r="OAT58" s="2"/>
      <c r="OAU58" s="2"/>
      <c r="OAV58" s="2"/>
      <c r="OAW58" s="2"/>
      <c r="OAX58" s="2"/>
      <c r="OAY58" s="2"/>
      <c r="OAZ58" s="2"/>
      <c r="OBA58" s="2"/>
      <c r="OBB58" s="2"/>
      <c r="OBC58" s="2"/>
      <c r="OBD58" s="2"/>
      <c r="OBE58" s="2"/>
      <c r="OBF58" s="2"/>
      <c r="OBG58" s="2"/>
      <c r="OBH58" s="2"/>
      <c r="OBI58" s="2"/>
      <c r="OBJ58" s="2"/>
      <c r="OBK58" s="2"/>
      <c r="OBL58" s="2"/>
      <c r="OBM58" s="2"/>
      <c r="OBN58" s="2"/>
      <c r="OBO58" s="2"/>
      <c r="OBP58" s="2"/>
      <c r="OBQ58" s="2"/>
      <c r="OBR58" s="2"/>
      <c r="OBS58" s="2"/>
      <c r="OBT58" s="2"/>
      <c r="OBU58" s="2"/>
      <c r="OBV58" s="2"/>
      <c r="OBW58" s="2"/>
      <c r="OBX58" s="2"/>
      <c r="OBY58" s="2"/>
      <c r="OBZ58" s="2"/>
      <c r="OCA58" s="2"/>
      <c r="OCB58" s="2"/>
      <c r="OCC58" s="2"/>
      <c r="OCD58" s="2"/>
      <c r="OCE58" s="2"/>
      <c r="OCF58" s="2"/>
      <c r="OCG58" s="2"/>
      <c r="OCH58" s="2"/>
      <c r="OCI58" s="2"/>
      <c r="OCJ58" s="2"/>
      <c r="OCK58" s="2"/>
      <c r="OCL58" s="2"/>
      <c r="OCM58" s="2"/>
      <c r="OCN58" s="2"/>
      <c r="OCO58" s="2"/>
      <c r="OCP58" s="2"/>
      <c r="OCQ58" s="2"/>
      <c r="OCR58" s="2"/>
      <c r="OCS58" s="2"/>
      <c r="OCT58" s="2"/>
      <c r="OCU58" s="2"/>
      <c r="OCV58" s="2"/>
      <c r="OCW58" s="2"/>
      <c r="OCX58" s="2"/>
      <c r="OCY58" s="2"/>
      <c r="OCZ58" s="2"/>
      <c r="ODA58" s="2"/>
      <c r="ODB58" s="2"/>
      <c r="ODC58" s="2"/>
      <c r="ODD58" s="2"/>
      <c r="ODE58" s="2"/>
      <c r="ODF58" s="2"/>
      <c r="ODG58" s="2"/>
      <c r="ODH58" s="2"/>
      <c r="ODI58" s="2"/>
      <c r="ODJ58" s="2"/>
      <c r="ODK58" s="2"/>
      <c r="ODL58" s="2"/>
      <c r="ODM58" s="2"/>
      <c r="ODN58" s="2"/>
      <c r="ODO58" s="2"/>
      <c r="ODP58" s="2"/>
      <c r="ODQ58" s="2"/>
      <c r="ODR58" s="2"/>
      <c r="ODS58" s="2"/>
      <c r="ODT58" s="2"/>
      <c r="ODU58" s="2"/>
      <c r="ODV58" s="2"/>
      <c r="ODW58" s="2"/>
      <c r="ODX58" s="2"/>
      <c r="ODY58" s="2"/>
      <c r="ODZ58" s="2"/>
      <c r="OEA58" s="2"/>
      <c r="OEB58" s="2"/>
      <c r="OEC58" s="2"/>
      <c r="OED58" s="2"/>
      <c r="OEE58" s="2"/>
      <c r="OEF58" s="2"/>
      <c r="OEG58" s="2"/>
      <c r="OEH58" s="2"/>
      <c r="OEI58" s="2"/>
      <c r="OEJ58" s="2"/>
      <c r="OEK58" s="2"/>
      <c r="OEL58" s="2"/>
      <c r="OEM58" s="2"/>
      <c r="OEN58" s="2"/>
      <c r="OEO58" s="2"/>
      <c r="OEP58" s="2"/>
      <c r="OEQ58" s="2"/>
      <c r="OER58" s="2"/>
      <c r="OES58" s="2"/>
      <c r="OET58" s="2"/>
      <c r="OEU58" s="2"/>
      <c r="OEV58" s="2"/>
      <c r="OEW58" s="2"/>
      <c r="OEX58" s="2"/>
      <c r="OEY58" s="2"/>
      <c r="OEZ58" s="2"/>
      <c r="OFA58" s="2"/>
      <c r="OFB58" s="2"/>
      <c r="OFC58" s="2"/>
      <c r="OFD58" s="2"/>
      <c r="OFE58" s="2"/>
      <c r="OFF58" s="2"/>
      <c r="OFG58" s="2"/>
      <c r="OFH58" s="2"/>
      <c r="OFI58" s="2"/>
      <c r="OFJ58" s="2"/>
      <c r="OFK58" s="2"/>
      <c r="OFL58" s="2"/>
      <c r="OFM58" s="2"/>
      <c r="OFN58" s="2"/>
      <c r="OFO58" s="2"/>
      <c r="OFP58" s="2"/>
      <c r="OFQ58" s="2"/>
      <c r="OFR58" s="2"/>
      <c r="OFS58" s="2"/>
      <c r="OFT58" s="2"/>
      <c r="OFU58" s="2"/>
      <c r="OFV58" s="2"/>
      <c r="OFW58" s="2"/>
      <c r="OFX58" s="2"/>
      <c r="OFY58" s="2"/>
      <c r="OFZ58" s="2"/>
      <c r="OGA58" s="2"/>
      <c r="OGB58" s="2"/>
      <c r="OGC58" s="2"/>
      <c r="OGD58" s="2"/>
      <c r="OGE58" s="2"/>
      <c r="OGF58" s="2"/>
      <c r="OGG58" s="2"/>
      <c r="OGH58" s="2"/>
      <c r="OGI58" s="2"/>
      <c r="OGJ58" s="2"/>
      <c r="OGK58" s="2"/>
      <c r="OGL58" s="2"/>
      <c r="OGM58" s="2"/>
      <c r="OGN58" s="2"/>
      <c r="OGO58" s="2"/>
      <c r="OGP58" s="2"/>
      <c r="OGQ58" s="2"/>
      <c r="OGR58" s="2"/>
      <c r="OGS58" s="2"/>
      <c r="OGT58" s="2"/>
      <c r="OGU58" s="2"/>
      <c r="OGV58" s="2"/>
      <c r="OGW58" s="2"/>
      <c r="OGX58" s="2"/>
      <c r="OGY58" s="2"/>
      <c r="OGZ58" s="2"/>
      <c r="OHA58" s="2"/>
      <c r="OHB58" s="2"/>
      <c r="OHC58" s="2"/>
      <c r="OHD58" s="2"/>
      <c r="OHE58" s="2"/>
      <c r="OHF58" s="2"/>
      <c r="OHG58" s="2"/>
      <c r="OHH58" s="2"/>
      <c r="OHI58" s="2"/>
      <c r="OHJ58" s="2"/>
      <c r="OHK58" s="2"/>
      <c r="OHL58" s="2"/>
      <c r="OHM58" s="2"/>
      <c r="OHN58" s="2"/>
      <c r="OHO58" s="2"/>
      <c r="OHP58" s="2"/>
      <c r="OHQ58" s="2"/>
      <c r="OHR58" s="2"/>
      <c r="OHS58" s="2"/>
      <c r="OHT58" s="2"/>
      <c r="OHU58" s="2"/>
      <c r="OHV58" s="2"/>
      <c r="OHW58" s="2"/>
      <c r="OHX58" s="2"/>
      <c r="OHY58" s="2"/>
      <c r="OHZ58" s="2"/>
      <c r="OIA58" s="2"/>
      <c r="OIB58" s="2"/>
      <c r="OIC58" s="2"/>
      <c r="OID58" s="2"/>
      <c r="OIE58" s="2"/>
      <c r="OIF58" s="2"/>
      <c r="OIG58" s="2"/>
      <c r="OIH58" s="2"/>
      <c r="OII58" s="2"/>
      <c r="OIJ58" s="2"/>
      <c r="OIK58" s="2"/>
      <c r="OIL58" s="2"/>
      <c r="OIM58" s="2"/>
      <c r="OIN58" s="2"/>
      <c r="OIO58" s="2"/>
      <c r="OIP58" s="2"/>
      <c r="OIQ58" s="2"/>
      <c r="OIR58" s="2"/>
      <c r="OIS58" s="2"/>
      <c r="OIT58" s="2"/>
      <c r="OIU58" s="2"/>
      <c r="OIV58" s="2"/>
      <c r="OIW58" s="2"/>
      <c r="OIX58" s="2"/>
      <c r="OIY58" s="2"/>
      <c r="OIZ58" s="2"/>
      <c r="OJA58" s="2"/>
      <c r="OJB58" s="2"/>
      <c r="OJC58" s="2"/>
      <c r="OJD58" s="2"/>
      <c r="OJE58" s="2"/>
      <c r="OJF58" s="2"/>
      <c r="OJG58" s="2"/>
      <c r="OJH58" s="2"/>
      <c r="OJI58" s="2"/>
      <c r="OJJ58" s="2"/>
      <c r="OJK58" s="2"/>
      <c r="OJL58" s="2"/>
      <c r="OJM58" s="2"/>
      <c r="OJN58" s="2"/>
      <c r="OJO58" s="2"/>
      <c r="OJP58" s="2"/>
      <c r="OJQ58" s="2"/>
      <c r="OJR58" s="2"/>
      <c r="OJS58" s="2"/>
      <c r="OJT58" s="2"/>
      <c r="OJU58" s="2"/>
      <c r="OJV58" s="2"/>
      <c r="OJW58" s="2"/>
      <c r="OJX58" s="2"/>
      <c r="OJY58" s="2"/>
      <c r="OJZ58" s="2"/>
      <c r="OKA58" s="2"/>
      <c r="OKB58" s="2"/>
      <c r="OKC58" s="2"/>
      <c r="OKD58" s="2"/>
      <c r="OKE58" s="2"/>
      <c r="OKF58" s="2"/>
      <c r="OKG58" s="2"/>
      <c r="OKH58" s="2"/>
      <c r="OKI58" s="2"/>
      <c r="OKJ58" s="2"/>
      <c r="OKK58" s="2"/>
      <c r="OKL58" s="2"/>
      <c r="OKM58" s="2"/>
      <c r="OKN58" s="2"/>
      <c r="OKO58" s="2"/>
      <c r="OKP58" s="2"/>
      <c r="OKQ58" s="2"/>
      <c r="OKR58" s="2"/>
      <c r="OKS58" s="2"/>
      <c r="OKT58" s="2"/>
      <c r="OKU58" s="2"/>
      <c r="OKV58" s="2"/>
      <c r="OKW58" s="2"/>
      <c r="OKX58" s="2"/>
      <c r="OKY58" s="2"/>
      <c r="OKZ58" s="2"/>
      <c r="OLA58" s="2"/>
      <c r="OLB58" s="2"/>
      <c r="OLC58" s="2"/>
      <c r="OLD58" s="2"/>
      <c r="OLE58" s="2"/>
      <c r="OLF58" s="2"/>
      <c r="OLG58" s="2"/>
      <c r="OLH58" s="2"/>
      <c r="OLI58" s="2"/>
      <c r="OLJ58" s="2"/>
      <c r="OLK58" s="2"/>
      <c r="OLL58" s="2"/>
      <c r="OLM58" s="2"/>
      <c r="OLN58" s="2"/>
      <c r="OLO58" s="2"/>
      <c r="OLP58" s="2"/>
      <c r="OLQ58" s="2"/>
      <c r="OLR58" s="2"/>
      <c r="OLS58" s="2"/>
      <c r="OLT58" s="2"/>
      <c r="OLU58" s="2"/>
      <c r="OLV58" s="2"/>
      <c r="OLW58" s="2"/>
      <c r="OLX58" s="2"/>
      <c r="OLY58" s="2"/>
      <c r="OLZ58" s="2"/>
      <c r="OMA58" s="2"/>
      <c r="OMB58" s="2"/>
      <c r="OMC58" s="2"/>
      <c r="OMD58" s="2"/>
      <c r="OME58" s="2"/>
      <c r="OMF58" s="2"/>
      <c r="OMG58" s="2"/>
      <c r="OMH58" s="2"/>
      <c r="OMI58" s="2"/>
      <c r="OMJ58" s="2"/>
      <c r="OMK58" s="2"/>
      <c r="OML58" s="2"/>
      <c r="OMM58" s="2"/>
      <c r="OMN58" s="2"/>
      <c r="OMO58" s="2"/>
      <c r="OMP58" s="2"/>
      <c r="OMQ58" s="2"/>
      <c r="OMR58" s="2"/>
      <c r="OMS58" s="2"/>
      <c r="OMT58" s="2"/>
      <c r="OMU58" s="2"/>
      <c r="OMV58" s="2"/>
      <c r="OMW58" s="2"/>
      <c r="OMX58" s="2"/>
      <c r="OMY58" s="2"/>
      <c r="OMZ58" s="2"/>
      <c r="ONA58" s="2"/>
      <c r="ONB58" s="2"/>
      <c r="ONC58" s="2"/>
      <c r="OND58" s="2"/>
      <c r="ONE58" s="2"/>
      <c r="ONF58" s="2"/>
      <c r="ONG58" s="2"/>
      <c r="ONH58" s="2"/>
      <c r="ONI58" s="2"/>
      <c r="ONJ58" s="2"/>
      <c r="ONK58" s="2"/>
      <c r="ONL58" s="2"/>
      <c r="ONM58" s="2"/>
      <c r="ONN58" s="2"/>
      <c r="ONO58" s="2"/>
      <c r="ONP58" s="2"/>
      <c r="ONQ58" s="2"/>
      <c r="ONR58" s="2"/>
      <c r="ONS58" s="2"/>
      <c r="ONT58" s="2"/>
      <c r="ONU58" s="2"/>
      <c r="ONV58" s="2"/>
      <c r="ONW58" s="2"/>
      <c r="ONX58" s="2"/>
      <c r="ONY58" s="2"/>
      <c r="ONZ58" s="2"/>
      <c r="OOA58" s="2"/>
      <c r="OOB58" s="2"/>
      <c r="OOC58" s="2"/>
      <c r="OOD58" s="2"/>
      <c r="OOE58" s="2"/>
      <c r="OOF58" s="2"/>
      <c r="OOG58" s="2"/>
      <c r="OOH58" s="2"/>
      <c r="OOI58" s="2"/>
      <c r="OOJ58" s="2"/>
      <c r="OOK58" s="2"/>
      <c r="OOL58" s="2"/>
      <c r="OOM58" s="2"/>
      <c r="OON58" s="2"/>
      <c r="OOO58" s="2"/>
      <c r="OOP58" s="2"/>
      <c r="OOQ58" s="2"/>
      <c r="OOR58" s="2"/>
      <c r="OOS58" s="2"/>
      <c r="OOT58" s="2"/>
      <c r="OOU58" s="2"/>
      <c r="OOV58" s="2"/>
      <c r="OOW58" s="2"/>
      <c r="OOX58" s="2"/>
      <c r="OOY58" s="2"/>
      <c r="OOZ58" s="2"/>
      <c r="OPA58" s="2"/>
      <c r="OPB58" s="2"/>
      <c r="OPC58" s="2"/>
      <c r="OPD58" s="2"/>
      <c r="OPE58" s="2"/>
      <c r="OPF58" s="2"/>
      <c r="OPG58" s="2"/>
      <c r="OPH58" s="2"/>
      <c r="OPI58" s="2"/>
      <c r="OPJ58" s="2"/>
      <c r="OPK58" s="2"/>
      <c r="OPL58" s="2"/>
      <c r="OPM58" s="2"/>
      <c r="OPN58" s="2"/>
      <c r="OPO58" s="2"/>
      <c r="OPP58" s="2"/>
      <c r="OPQ58" s="2"/>
      <c r="OPR58" s="2"/>
      <c r="OPS58" s="2"/>
      <c r="OPT58" s="2"/>
      <c r="OPU58" s="2"/>
      <c r="OPV58" s="2"/>
      <c r="OPW58" s="2"/>
      <c r="OPX58" s="2"/>
      <c r="OPY58" s="2"/>
      <c r="OPZ58" s="2"/>
      <c r="OQA58" s="2"/>
      <c r="OQB58" s="2"/>
      <c r="OQC58" s="2"/>
      <c r="OQD58" s="2"/>
      <c r="OQE58" s="2"/>
      <c r="OQF58" s="2"/>
      <c r="OQG58" s="2"/>
      <c r="OQH58" s="2"/>
      <c r="OQI58" s="2"/>
      <c r="OQJ58" s="2"/>
      <c r="OQK58" s="2"/>
      <c r="OQL58" s="2"/>
      <c r="OQM58" s="2"/>
      <c r="OQN58" s="2"/>
      <c r="OQO58" s="2"/>
      <c r="OQP58" s="2"/>
      <c r="OQQ58" s="2"/>
      <c r="OQR58" s="2"/>
      <c r="OQS58" s="2"/>
      <c r="OQT58" s="2"/>
      <c r="OQU58" s="2"/>
      <c r="OQV58" s="2"/>
      <c r="OQW58" s="2"/>
      <c r="OQX58" s="2"/>
      <c r="OQY58" s="2"/>
      <c r="OQZ58" s="2"/>
      <c r="ORA58" s="2"/>
      <c r="ORB58" s="2"/>
      <c r="ORC58" s="2"/>
      <c r="ORD58" s="2"/>
      <c r="ORE58" s="2"/>
      <c r="ORF58" s="2"/>
      <c r="ORG58" s="2"/>
      <c r="ORH58" s="2"/>
      <c r="ORI58" s="2"/>
      <c r="ORJ58" s="2"/>
      <c r="ORK58" s="2"/>
      <c r="ORL58" s="2"/>
      <c r="ORM58" s="2"/>
      <c r="ORN58" s="2"/>
      <c r="ORO58" s="2"/>
      <c r="ORP58" s="2"/>
      <c r="ORQ58" s="2"/>
      <c r="ORR58" s="2"/>
      <c r="ORS58" s="2"/>
      <c r="ORT58" s="2"/>
      <c r="ORU58" s="2"/>
      <c r="ORV58" s="2"/>
      <c r="ORW58" s="2"/>
      <c r="ORX58" s="2"/>
      <c r="ORY58" s="2"/>
      <c r="ORZ58" s="2"/>
      <c r="OSA58" s="2"/>
      <c r="OSB58" s="2"/>
      <c r="OSC58" s="2"/>
      <c r="OSD58" s="2"/>
      <c r="OSE58" s="2"/>
      <c r="OSF58" s="2"/>
      <c r="OSG58" s="2"/>
      <c r="OSH58" s="2"/>
      <c r="OSI58" s="2"/>
      <c r="OSJ58" s="2"/>
      <c r="OSK58" s="2"/>
      <c r="OSL58" s="2"/>
      <c r="OSM58" s="2"/>
      <c r="OSN58" s="2"/>
      <c r="OSO58" s="2"/>
      <c r="OSP58" s="2"/>
      <c r="OSQ58" s="2"/>
      <c r="OSR58" s="2"/>
      <c r="OSS58" s="2"/>
      <c r="OST58" s="2"/>
      <c r="OSU58" s="2"/>
      <c r="OSV58" s="2"/>
      <c r="OSW58" s="2"/>
      <c r="OSX58" s="2"/>
      <c r="OSY58" s="2"/>
      <c r="OSZ58" s="2"/>
      <c r="OTA58" s="2"/>
      <c r="OTB58" s="2"/>
      <c r="OTC58" s="2"/>
      <c r="OTD58" s="2"/>
      <c r="OTE58" s="2"/>
      <c r="OTF58" s="2"/>
      <c r="OTG58" s="2"/>
      <c r="OTH58" s="2"/>
      <c r="OTI58" s="2"/>
      <c r="OTJ58" s="2"/>
      <c r="OTK58" s="2"/>
      <c r="OTL58" s="2"/>
      <c r="OTM58" s="2"/>
      <c r="OTN58" s="2"/>
      <c r="OTO58" s="2"/>
      <c r="OTP58" s="2"/>
      <c r="OTQ58" s="2"/>
      <c r="OTR58" s="2"/>
      <c r="OTS58" s="2"/>
      <c r="OTT58" s="2"/>
      <c r="OTU58" s="2"/>
      <c r="OTV58" s="2"/>
      <c r="OTW58" s="2"/>
      <c r="OTX58" s="2"/>
      <c r="OTY58" s="2"/>
      <c r="OTZ58" s="2"/>
      <c r="OUA58" s="2"/>
      <c r="OUB58" s="2"/>
      <c r="OUC58" s="2"/>
      <c r="OUD58" s="2"/>
      <c r="OUE58" s="2"/>
      <c r="OUF58" s="2"/>
      <c r="OUG58" s="2"/>
      <c r="OUH58" s="2"/>
      <c r="OUI58" s="2"/>
      <c r="OUJ58" s="2"/>
      <c r="OUK58" s="2"/>
      <c r="OUL58" s="2"/>
      <c r="OUM58" s="2"/>
      <c r="OUN58" s="2"/>
      <c r="OUO58" s="2"/>
      <c r="OUP58" s="2"/>
      <c r="OUQ58" s="2"/>
      <c r="OUR58" s="2"/>
      <c r="OUS58" s="2"/>
      <c r="OUT58" s="2"/>
      <c r="OUU58" s="2"/>
      <c r="OUV58" s="2"/>
      <c r="OUW58" s="2"/>
      <c r="OUX58" s="2"/>
      <c r="OUY58" s="2"/>
      <c r="OUZ58" s="2"/>
      <c r="OVA58" s="2"/>
      <c r="OVB58" s="2"/>
      <c r="OVC58" s="2"/>
      <c r="OVD58" s="2"/>
      <c r="OVE58" s="2"/>
      <c r="OVF58" s="2"/>
      <c r="OVG58" s="2"/>
      <c r="OVH58" s="2"/>
      <c r="OVI58" s="2"/>
      <c r="OVJ58" s="2"/>
      <c r="OVK58" s="2"/>
      <c r="OVL58" s="2"/>
      <c r="OVM58" s="2"/>
      <c r="OVN58" s="2"/>
      <c r="OVO58" s="2"/>
      <c r="OVP58" s="2"/>
      <c r="OVQ58" s="2"/>
      <c r="OVR58" s="2"/>
      <c r="OVS58" s="2"/>
      <c r="OVT58" s="2"/>
      <c r="OVU58" s="2"/>
      <c r="OVV58" s="2"/>
      <c r="OVW58" s="2"/>
      <c r="OVX58" s="2"/>
      <c r="OVY58" s="2"/>
      <c r="OVZ58" s="2"/>
      <c r="OWA58" s="2"/>
      <c r="OWB58" s="2"/>
      <c r="OWC58" s="2"/>
      <c r="OWD58" s="2"/>
      <c r="OWE58" s="2"/>
      <c r="OWF58" s="2"/>
      <c r="OWG58" s="2"/>
      <c r="OWH58" s="2"/>
      <c r="OWI58" s="2"/>
      <c r="OWJ58" s="2"/>
      <c r="OWK58" s="2"/>
      <c r="OWL58" s="2"/>
      <c r="OWM58" s="2"/>
      <c r="OWN58" s="2"/>
      <c r="OWO58" s="2"/>
      <c r="OWP58" s="2"/>
      <c r="OWQ58" s="2"/>
      <c r="OWR58" s="2"/>
      <c r="OWS58" s="2"/>
      <c r="OWT58" s="2"/>
      <c r="OWU58" s="2"/>
      <c r="OWV58" s="2"/>
      <c r="OWW58" s="2"/>
      <c r="OWX58" s="2"/>
      <c r="OWY58" s="2"/>
      <c r="OWZ58" s="2"/>
      <c r="OXA58" s="2"/>
      <c r="OXB58" s="2"/>
      <c r="OXC58" s="2"/>
      <c r="OXD58" s="2"/>
      <c r="OXE58" s="2"/>
      <c r="OXF58" s="2"/>
      <c r="OXG58" s="2"/>
      <c r="OXH58" s="2"/>
      <c r="OXI58" s="2"/>
      <c r="OXJ58" s="2"/>
      <c r="OXK58" s="2"/>
      <c r="OXL58" s="2"/>
      <c r="OXM58" s="2"/>
      <c r="OXN58" s="2"/>
      <c r="OXO58" s="2"/>
      <c r="OXP58" s="2"/>
      <c r="OXQ58" s="2"/>
      <c r="OXR58" s="2"/>
      <c r="OXS58" s="2"/>
      <c r="OXT58" s="2"/>
      <c r="OXU58" s="2"/>
      <c r="OXV58" s="2"/>
      <c r="OXW58" s="2"/>
      <c r="OXX58" s="2"/>
      <c r="OXY58" s="2"/>
      <c r="OXZ58" s="2"/>
      <c r="OYA58" s="2"/>
      <c r="OYB58" s="2"/>
      <c r="OYC58" s="2"/>
      <c r="OYD58" s="2"/>
      <c r="OYE58" s="2"/>
      <c r="OYF58" s="2"/>
      <c r="OYG58" s="2"/>
      <c r="OYH58" s="2"/>
      <c r="OYI58" s="2"/>
      <c r="OYJ58" s="2"/>
      <c r="OYK58" s="2"/>
      <c r="OYL58" s="2"/>
      <c r="OYM58" s="2"/>
      <c r="OYN58" s="2"/>
      <c r="OYO58" s="2"/>
      <c r="OYP58" s="2"/>
      <c r="OYQ58" s="2"/>
      <c r="OYR58" s="2"/>
      <c r="OYS58" s="2"/>
      <c r="OYT58" s="2"/>
      <c r="OYU58" s="2"/>
      <c r="OYV58" s="2"/>
      <c r="OYW58" s="2"/>
      <c r="OYX58" s="2"/>
      <c r="OYY58" s="2"/>
      <c r="OYZ58" s="2"/>
      <c r="OZA58" s="2"/>
      <c r="OZB58" s="2"/>
      <c r="OZC58" s="2"/>
      <c r="OZD58" s="2"/>
      <c r="OZE58" s="2"/>
      <c r="OZF58" s="2"/>
      <c r="OZG58" s="2"/>
      <c r="OZH58" s="2"/>
      <c r="OZI58" s="2"/>
      <c r="OZJ58" s="2"/>
      <c r="OZK58" s="2"/>
      <c r="OZL58" s="2"/>
      <c r="OZM58" s="2"/>
      <c r="OZN58" s="2"/>
      <c r="OZO58" s="2"/>
      <c r="OZP58" s="2"/>
      <c r="OZQ58" s="2"/>
      <c r="OZR58" s="2"/>
      <c r="OZS58" s="2"/>
      <c r="OZT58" s="2"/>
      <c r="OZU58" s="2"/>
      <c r="OZV58" s="2"/>
      <c r="OZW58" s="2"/>
      <c r="OZX58" s="2"/>
      <c r="OZY58" s="2"/>
      <c r="OZZ58" s="2"/>
      <c r="PAA58" s="2"/>
      <c r="PAB58" s="2"/>
      <c r="PAC58" s="2"/>
      <c r="PAD58" s="2"/>
      <c r="PAE58" s="2"/>
      <c r="PAF58" s="2"/>
      <c r="PAG58" s="2"/>
      <c r="PAH58" s="2"/>
      <c r="PAI58" s="2"/>
      <c r="PAJ58" s="2"/>
      <c r="PAK58" s="2"/>
      <c r="PAL58" s="2"/>
      <c r="PAM58" s="2"/>
      <c r="PAN58" s="2"/>
      <c r="PAO58" s="2"/>
      <c r="PAP58" s="2"/>
      <c r="PAQ58" s="2"/>
      <c r="PAR58" s="2"/>
      <c r="PAS58" s="2"/>
      <c r="PAT58" s="2"/>
      <c r="PAU58" s="2"/>
      <c r="PAV58" s="2"/>
      <c r="PAW58" s="2"/>
      <c r="PAX58" s="2"/>
      <c r="PAY58" s="2"/>
      <c r="PAZ58" s="2"/>
      <c r="PBA58" s="2"/>
      <c r="PBB58" s="2"/>
      <c r="PBC58" s="2"/>
      <c r="PBD58" s="2"/>
      <c r="PBE58" s="2"/>
      <c r="PBF58" s="2"/>
      <c r="PBG58" s="2"/>
      <c r="PBH58" s="2"/>
      <c r="PBI58" s="2"/>
      <c r="PBJ58" s="2"/>
      <c r="PBK58" s="2"/>
      <c r="PBL58" s="2"/>
      <c r="PBM58" s="2"/>
      <c r="PBN58" s="2"/>
      <c r="PBO58" s="2"/>
      <c r="PBP58" s="2"/>
      <c r="PBQ58" s="2"/>
      <c r="PBR58" s="2"/>
      <c r="PBS58" s="2"/>
      <c r="PBT58" s="2"/>
      <c r="PBU58" s="2"/>
      <c r="PBV58" s="2"/>
      <c r="PBW58" s="2"/>
      <c r="PBX58" s="2"/>
      <c r="PBY58" s="2"/>
      <c r="PBZ58" s="2"/>
      <c r="PCA58" s="2"/>
      <c r="PCB58" s="2"/>
      <c r="PCC58" s="2"/>
      <c r="PCD58" s="2"/>
      <c r="PCE58" s="2"/>
      <c r="PCF58" s="2"/>
      <c r="PCG58" s="2"/>
      <c r="PCH58" s="2"/>
      <c r="PCI58" s="2"/>
      <c r="PCJ58" s="2"/>
      <c r="PCK58" s="2"/>
      <c r="PCL58" s="2"/>
      <c r="PCM58" s="2"/>
      <c r="PCN58" s="2"/>
      <c r="PCO58" s="2"/>
      <c r="PCP58" s="2"/>
      <c r="PCQ58" s="2"/>
      <c r="PCR58" s="2"/>
      <c r="PCS58" s="2"/>
      <c r="PCT58" s="2"/>
      <c r="PCU58" s="2"/>
      <c r="PCV58" s="2"/>
      <c r="PCW58" s="2"/>
      <c r="PCX58" s="2"/>
      <c r="PCY58" s="2"/>
      <c r="PCZ58" s="2"/>
      <c r="PDA58" s="2"/>
      <c r="PDB58" s="2"/>
      <c r="PDC58" s="2"/>
      <c r="PDD58" s="2"/>
      <c r="PDE58" s="2"/>
      <c r="PDF58" s="2"/>
      <c r="PDG58" s="2"/>
      <c r="PDH58" s="2"/>
      <c r="PDI58" s="2"/>
      <c r="PDJ58" s="2"/>
      <c r="PDK58" s="2"/>
      <c r="PDL58" s="2"/>
      <c r="PDM58" s="2"/>
      <c r="PDN58" s="2"/>
      <c r="PDO58" s="2"/>
      <c r="PDP58" s="2"/>
      <c r="PDQ58" s="2"/>
      <c r="PDR58" s="2"/>
      <c r="PDS58" s="2"/>
      <c r="PDT58" s="2"/>
      <c r="PDU58" s="2"/>
      <c r="PDV58" s="2"/>
      <c r="PDW58" s="2"/>
      <c r="PDX58" s="2"/>
      <c r="PDY58" s="2"/>
      <c r="PDZ58" s="2"/>
      <c r="PEA58" s="2"/>
      <c r="PEB58" s="2"/>
      <c r="PEC58" s="2"/>
      <c r="PED58" s="2"/>
      <c r="PEE58" s="2"/>
      <c r="PEF58" s="2"/>
      <c r="PEG58" s="2"/>
      <c r="PEH58" s="2"/>
      <c r="PEI58" s="2"/>
      <c r="PEJ58" s="2"/>
      <c r="PEK58" s="2"/>
      <c r="PEL58" s="2"/>
      <c r="PEM58" s="2"/>
      <c r="PEN58" s="2"/>
      <c r="PEO58" s="2"/>
      <c r="PEP58" s="2"/>
      <c r="PEQ58" s="2"/>
      <c r="PER58" s="2"/>
      <c r="PES58" s="2"/>
      <c r="PET58" s="2"/>
      <c r="PEU58" s="2"/>
      <c r="PEV58" s="2"/>
      <c r="PEW58" s="2"/>
      <c r="PEX58" s="2"/>
      <c r="PEY58" s="2"/>
      <c r="PEZ58" s="2"/>
      <c r="PFA58" s="2"/>
      <c r="PFB58" s="2"/>
      <c r="PFC58" s="2"/>
      <c r="PFD58" s="2"/>
      <c r="PFE58" s="2"/>
      <c r="PFF58" s="2"/>
      <c r="PFG58" s="2"/>
      <c r="PFH58" s="2"/>
      <c r="PFI58" s="2"/>
      <c r="PFJ58" s="2"/>
      <c r="PFK58" s="2"/>
      <c r="PFL58" s="2"/>
      <c r="PFM58" s="2"/>
      <c r="PFN58" s="2"/>
      <c r="PFO58" s="2"/>
      <c r="PFP58" s="2"/>
      <c r="PFQ58" s="2"/>
      <c r="PFR58" s="2"/>
      <c r="PFS58" s="2"/>
      <c r="PFT58" s="2"/>
      <c r="PFU58" s="2"/>
      <c r="PFV58" s="2"/>
      <c r="PFW58" s="2"/>
      <c r="PFX58" s="2"/>
      <c r="PFY58" s="2"/>
      <c r="PFZ58" s="2"/>
      <c r="PGA58" s="2"/>
      <c r="PGB58" s="2"/>
      <c r="PGC58" s="2"/>
      <c r="PGD58" s="2"/>
      <c r="PGE58" s="2"/>
      <c r="PGF58" s="2"/>
      <c r="PGG58" s="2"/>
      <c r="PGH58" s="2"/>
      <c r="PGI58" s="2"/>
      <c r="PGJ58" s="2"/>
      <c r="PGK58" s="2"/>
      <c r="PGL58" s="2"/>
      <c r="PGM58" s="2"/>
      <c r="PGN58" s="2"/>
      <c r="PGO58" s="2"/>
      <c r="PGP58" s="2"/>
      <c r="PGQ58" s="2"/>
      <c r="PGR58" s="2"/>
      <c r="PGS58" s="2"/>
      <c r="PGT58" s="2"/>
      <c r="PGU58" s="2"/>
      <c r="PGV58" s="2"/>
      <c r="PGW58" s="2"/>
      <c r="PGX58" s="2"/>
      <c r="PGY58" s="2"/>
      <c r="PGZ58" s="2"/>
      <c r="PHA58" s="2"/>
      <c r="PHB58" s="2"/>
      <c r="PHC58" s="2"/>
      <c r="PHD58" s="2"/>
      <c r="PHE58" s="2"/>
      <c r="PHF58" s="2"/>
      <c r="PHG58" s="2"/>
      <c r="PHH58" s="2"/>
      <c r="PHI58" s="2"/>
      <c r="PHJ58" s="2"/>
      <c r="PHK58" s="2"/>
      <c r="PHL58" s="2"/>
      <c r="PHM58" s="2"/>
      <c r="PHN58" s="2"/>
      <c r="PHO58" s="2"/>
      <c r="PHP58" s="2"/>
      <c r="PHQ58" s="2"/>
      <c r="PHR58" s="2"/>
      <c r="PHS58" s="2"/>
      <c r="PHT58" s="2"/>
      <c r="PHU58" s="2"/>
      <c r="PHV58" s="2"/>
      <c r="PHW58" s="2"/>
      <c r="PHX58" s="2"/>
      <c r="PHY58" s="2"/>
      <c r="PHZ58" s="2"/>
      <c r="PIA58" s="2"/>
      <c r="PIB58" s="2"/>
      <c r="PIC58" s="2"/>
      <c r="PID58" s="2"/>
      <c r="PIE58" s="2"/>
      <c r="PIF58" s="2"/>
      <c r="PIG58" s="2"/>
      <c r="PIH58" s="2"/>
      <c r="PII58" s="2"/>
      <c r="PIJ58" s="2"/>
      <c r="PIK58" s="2"/>
      <c r="PIL58" s="2"/>
      <c r="PIM58" s="2"/>
      <c r="PIN58" s="2"/>
      <c r="PIO58" s="2"/>
      <c r="PIP58" s="2"/>
      <c r="PIQ58" s="2"/>
      <c r="PIR58" s="2"/>
      <c r="PIS58" s="2"/>
      <c r="PIT58" s="2"/>
      <c r="PIU58" s="2"/>
      <c r="PIV58" s="2"/>
      <c r="PIW58" s="2"/>
      <c r="PIX58" s="2"/>
      <c r="PIY58" s="2"/>
      <c r="PIZ58" s="2"/>
      <c r="PJA58" s="2"/>
      <c r="PJB58" s="2"/>
      <c r="PJC58" s="2"/>
      <c r="PJD58" s="2"/>
      <c r="PJE58" s="2"/>
      <c r="PJF58" s="2"/>
      <c r="PJG58" s="2"/>
      <c r="PJH58" s="2"/>
      <c r="PJI58" s="2"/>
      <c r="PJJ58" s="2"/>
      <c r="PJK58" s="2"/>
      <c r="PJL58" s="2"/>
      <c r="PJM58" s="2"/>
      <c r="PJN58" s="2"/>
      <c r="PJO58" s="2"/>
      <c r="PJP58" s="2"/>
      <c r="PJQ58" s="2"/>
      <c r="PJR58" s="2"/>
      <c r="PJS58" s="2"/>
      <c r="PJT58" s="2"/>
      <c r="PJU58" s="2"/>
      <c r="PJV58" s="2"/>
      <c r="PJW58" s="2"/>
      <c r="PJX58" s="2"/>
      <c r="PJY58" s="2"/>
      <c r="PJZ58" s="2"/>
      <c r="PKA58" s="2"/>
      <c r="PKB58" s="2"/>
      <c r="PKC58" s="2"/>
      <c r="PKD58" s="2"/>
      <c r="PKE58" s="2"/>
      <c r="PKF58" s="2"/>
      <c r="PKG58" s="2"/>
      <c r="PKH58" s="2"/>
      <c r="PKI58" s="2"/>
      <c r="PKJ58" s="2"/>
      <c r="PKK58" s="2"/>
      <c r="PKL58" s="2"/>
      <c r="PKM58" s="2"/>
      <c r="PKN58" s="2"/>
      <c r="PKO58" s="2"/>
      <c r="PKP58" s="2"/>
      <c r="PKQ58" s="2"/>
      <c r="PKR58" s="2"/>
      <c r="PKS58" s="2"/>
      <c r="PKT58" s="2"/>
      <c r="PKU58" s="2"/>
      <c r="PKV58" s="2"/>
      <c r="PKW58" s="2"/>
      <c r="PKX58" s="2"/>
      <c r="PKY58" s="2"/>
      <c r="PKZ58" s="2"/>
      <c r="PLA58" s="2"/>
      <c r="PLB58" s="2"/>
      <c r="PLC58" s="2"/>
      <c r="PLD58" s="2"/>
      <c r="PLE58" s="2"/>
      <c r="PLF58" s="2"/>
      <c r="PLG58" s="2"/>
      <c r="PLH58" s="2"/>
      <c r="PLI58" s="2"/>
      <c r="PLJ58" s="2"/>
      <c r="PLK58" s="2"/>
      <c r="PLL58" s="2"/>
      <c r="PLM58" s="2"/>
      <c r="PLN58" s="2"/>
      <c r="PLO58" s="2"/>
      <c r="PLP58" s="2"/>
      <c r="PLQ58" s="2"/>
      <c r="PLR58" s="2"/>
      <c r="PLS58" s="2"/>
      <c r="PLT58" s="2"/>
      <c r="PLU58" s="2"/>
      <c r="PLV58" s="2"/>
      <c r="PLW58" s="2"/>
      <c r="PLX58" s="2"/>
      <c r="PLY58" s="2"/>
      <c r="PLZ58" s="2"/>
      <c r="PMA58" s="2"/>
      <c r="PMB58" s="2"/>
      <c r="PMC58" s="2"/>
      <c r="PMD58" s="2"/>
      <c r="PME58" s="2"/>
      <c r="PMF58" s="2"/>
      <c r="PMG58" s="2"/>
      <c r="PMH58" s="2"/>
      <c r="PMI58" s="2"/>
      <c r="PMJ58" s="2"/>
      <c r="PMK58" s="2"/>
      <c r="PML58" s="2"/>
      <c r="PMM58" s="2"/>
      <c r="PMN58" s="2"/>
      <c r="PMO58" s="2"/>
      <c r="PMP58" s="2"/>
      <c r="PMQ58" s="2"/>
      <c r="PMR58" s="2"/>
      <c r="PMS58" s="2"/>
      <c r="PMT58" s="2"/>
      <c r="PMU58" s="2"/>
      <c r="PMV58" s="2"/>
      <c r="PMW58" s="2"/>
      <c r="PMX58" s="2"/>
      <c r="PMY58" s="2"/>
      <c r="PMZ58" s="2"/>
      <c r="PNA58" s="2"/>
      <c r="PNB58" s="2"/>
      <c r="PNC58" s="2"/>
      <c r="PND58" s="2"/>
      <c r="PNE58" s="2"/>
      <c r="PNF58" s="2"/>
      <c r="PNG58" s="2"/>
      <c r="PNH58" s="2"/>
      <c r="PNI58" s="2"/>
      <c r="PNJ58" s="2"/>
      <c r="PNK58" s="2"/>
      <c r="PNL58" s="2"/>
      <c r="PNM58" s="2"/>
      <c r="PNN58" s="2"/>
      <c r="PNO58" s="2"/>
      <c r="PNP58" s="2"/>
      <c r="PNQ58" s="2"/>
      <c r="PNR58" s="2"/>
      <c r="PNS58" s="2"/>
      <c r="PNT58" s="2"/>
      <c r="PNU58" s="2"/>
      <c r="PNV58" s="2"/>
      <c r="PNW58" s="2"/>
      <c r="PNX58" s="2"/>
      <c r="PNY58" s="2"/>
      <c r="PNZ58" s="2"/>
      <c r="POA58" s="2"/>
      <c r="POB58" s="2"/>
      <c r="POC58" s="2"/>
      <c r="POD58" s="2"/>
      <c r="POE58" s="2"/>
      <c r="POF58" s="2"/>
      <c r="POG58" s="2"/>
      <c r="POH58" s="2"/>
      <c r="POI58" s="2"/>
      <c r="POJ58" s="2"/>
      <c r="POK58" s="2"/>
      <c r="POL58" s="2"/>
      <c r="POM58" s="2"/>
      <c r="PON58" s="2"/>
      <c r="POO58" s="2"/>
      <c r="POP58" s="2"/>
      <c r="POQ58" s="2"/>
      <c r="POR58" s="2"/>
      <c r="POS58" s="2"/>
      <c r="POT58" s="2"/>
      <c r="POU58" s="2"/>
      <c r="POV58" s="2"/>
      <c r="POW58" s="2"/>
      <c r="POX58" s="2"/>
      <c r="POY58" s="2"/>
      <c r="POZ58" s="2"/>
      <c r="PPA58" s="2"/>
      <c r="PPB58" s="2"/>
      <c r="PPC58" s="2"/>
      <c r="PPD58" s="2"/>
      <c r="PPE58" s="2"/>
      <c r="PPF58" s="2"/>
      <c r="PPG58" s="2"/>
      <c r="PPH58" s="2"/>
      <c r="PPI58" s="2"/>
      <c r="PPJ58" s="2"/>
      <c r="PPK58" s="2"/>
      <c r="PPL58" s="2"/>
      <c r="PPM58" s="2"/>
      <c r="PPN58" s="2"/>
      <c r="PPO58" s="2"/>
      <c r="PPP58" s="2"/>
      <c r="PPQ58" s="2"/>
      <c r="PPR58" s="2"/>
      <c r="PPS58" s="2"/>
      <c r="PPT58" s="2"/>
      <c r="PPU58" s="2"/>
      <c r="PPV58" s="2"/>
      <c r="PPW58" s="2"/>
      <c r="PPX58" s="2"/>
      <c r="PPY58" s="2"/>
      <c r="PPZ58" s="2"/>
      <c r="PQA58" s="2"/>
      <c r="PQB58" s="2"/>
      <c r="PQC58" s="2"/>
      <c r="PQD58" s="2"/>
      <c r="PQE58" s="2"/>
      <c r="PQF58" s="2"/>
      <c r="PQG58" s="2"/>
      <c r="PQH58" s="2"/>
      <c r="PQI58" s="2"/>
      <c r="PQJ58" s="2"/>
      <c r="PQK58" s="2"/>
      <c r="PQL58" s="2"/>
      <c r="PQM58" s="2"/>
      <c r="PQN58" s="2"/>
      <c r="PQO58" s="2"/>
      <c r="PQP58" s="2"/>
      <c r="PQQ58" s="2"/>
      <c r="PQR58" s="2"/>
      <c r="PQS58" s="2"/>
      <c r="PQT58" s="2"/>
      <c r="PQU58" s="2"/>
      <c r="PQV58" s="2"/>
      <c r="PQW58" s="2"/>
      <c r="PQX58" s="2"/>
      <c r="PQY58" s="2"/>
      <c r="PQZ58" s="2"/>
      <c r="PRA58" s="2"/>
      <c r="PRB58" s="2"/>
      <c r="PRC58" s="2"/>
      <c r="PRD58" s="2"/>
      <c r="PRE58" s="2"/>
      <c r="PRF58" s="2"/>
      <c r="PRG58" s="2"/>
      <c r="PRH58" s="2"/>
      <c r="PRI58" s="2"/>
      <c r="PRJ58" s="2"/>
      <c r="PRK58" s="2"/>
      <c r="PRL58" s="2"/>
      <c r="PRM58" s="2"/>
      <c r="PRN58" s="2"/>
      <c r="PRO58" s="2"/>
      <c r="PRP58" s="2"/>
      <c r="PRQ58" s="2"/>
      <c r="PRR58" s="2"/>
      <c r="PRS58" s="2"/>
      <c r="PRT58" s="2"/>
      <c r="PRU58" s="2"/>
      <c r="PRV58" s="2"/>
      <c r="PRW58" s="2"/>
      <c r="PRX58" s="2"/>
      <c r="PRY58" s="2"/>
      <c r="PRZ58" s="2"/>
      <c r="PSA58" s="2"/>
      <c r="PSB58" s="2"/>
      <c r="PSC58" s="2"/>
      <c r="PSD58" s="2"/>
      <c r="PSE58" s="2"/>
      <c r="PSF58" s="2"/>
      <c r="PSG58" s="2"/>
      <c r="PSH58" s="2"/>
      <c r="PSI58" s="2"/>
      <c r="PSJ58" s="2"/>
      <c r="PSK58" s="2"/>
      <c r="PSL58" s="2"/>
      <c r="PSM58" s="2"/>
      <c r="PSN58" s="2"/>
      <c r="PSO58" s="2"/>
      <c r="PSP58" s="2"/>
      <c r="PSQ58" s="2"/>
      <c r="PSR58" s="2"/>
      <c r="PSS58" s="2"/>
      <c r="PST58" s="2"/>
      <c r="PSU58" s="2"/>
      <c r="PSV58" s="2"/>
      <c r="PSW58" s="2"/>
      <c r="PSX58" s="2"/>
      <c r="PSY58" s="2"/>
      <c r="PSZ58" s="2"/>
      <c r="PTA58" s="2"/>
      <c r="PTB58" s="2"/>
      <c r="PTC58" s="2"/>
      <c r="PTD58" s="2"/>
      <c r="PTE58" s="2"/>
      <c r="PTF58" s="2"/>
      <c r="PTG58" s="2"/>
      <c r="PTH58" s="2"/>
      <c r="PTI58" s="2"/>
      <c r="PTJ58" s="2"/>
      <c r="PTK58" s="2"/>
      <c r="PTL58" s="2"/>
      <c r="PTM58" s="2"/>
      <c r="PTN58" s="2"/>
      <c r="PTO58" s="2"/>
      <c r="PTP58" s="2"/>
      <c r="PTQ58" s="2"/>
      <c r="PTR58" s="2"/>
      <c r="PTS58" s="2"/>
      <c r="PTT58" s="2"/>
      <c r="PTU58" s="2"/>
      <c r="PTV58" s="2"/>
      <c r="PTW58" s="2"/>
      <c r="PTX58" s="2"/>
      <c r="PTY58" s="2"/>
      <c r="PTZ58" s="2"/>
      <c r="PUA58" s="2"/>
      <c r="PUB58" s="2"/>
      <c r="PUC58" s="2"/>
      <c r="PUD58" s="2"/>
      <c r="PUE58" s="2"/>
      <c r="PUF58" s="2"/>
      <c r="PUG58" s="2"/>
      <c r="PUH58" s="2"/>
      <c r="PUI58" s="2"/>
      <c r="PUJ58" s="2"/>
      <c r="PUK58" s="2"/>
      <c r="PUL58" s="2"/>
      <c r="PUM58" s="2"/>
      <c r="PUN58" s="2"/>
      <c r="PUO58" s="2"/>
      <c r="PUP58" s="2"/>
      <c r="PUQ58" s="2"/>
      <c r="PUR58" s="2"/>
      <c r="PUS58" s="2"/>
      <c r="PUT58" s="2"/>
      <c r="PUU58" s="2"/>
      <c r="PUV58" s="2"/>
      <c r="PUW58" s="2"/>
      <c r="PUX58" s="2"/>
      <c r="PUY58" s="2"/>
      <c r="PUZ58" s="2"/>
      <c r="PVA58" s="2"/>
      <c r="PVB58" s="2"/>
      <c r="PVC58" s="2"/>
      <c r="PVD58" s="2"/>
      <c r="PVE58" s="2"/>
      <c r="PVF58" s="2"/>
      <c r="PVG58" s="2"/>
      <c r="PVH58" s="2"/>
      <c r="PVI58" s="2"/>
      <c r="PVJ58" s="2"/>
      <c r="PVK58" s="2"/>
      <c r="PVL58" s="2"/>
      <c r="PVM58" s="2"/>
      <c r="PVN58" s="2"/>
      <c r="PVO58" s="2"/>
      <c r="PVP58" s="2"/>
      <c r="PVQ58" s="2"/>
      <c r="PVR58" s="2"/>
      <c r="PVS58" s="2"/>
      <c r="PVT58" s="2"/>
      <c r="PVU58" s="2"/>
      <c r="PVV58" s="2"/>
      <c r="PVW58" s="2"/>
      <c r="PVX58" s="2"/>
      <c r="PVY58" s="2"/>
      <c r="PVZ58" s="2"/>
      <c r="PWA58" s="2"/>
      <c r="PWB58" s="2"/>
      <c r="PWC58" s="2"/>
      <c r="PWD58" s="2"/>
      <c r="PWE58" s="2"/>
      <c r="PWF58" s="2"/>
      <c r="PWG58" s="2"/>
      <c r="PWH58" s="2"/>
      <c r="PWI58" s="2"/>
      <c r="PWJ58" s="2"/>
      <c r="PWK58" s="2"/>
      <c r="PWL58" s="2"/>
      <c r="PWM58" s="2"/>
      <c r="PWN58" s="2"/>
      <c r="PWO58" s="2"/>
      <c r="PWP58" s="2"/>
      <c r="PWQ58" s="2"/>
      <c r="PWR58" s="2"/>
      <c r="PWS58" s="2"/>
      <c r="PWT58" s="2"/>
      <c r="PWU58" s="2"/>
      <c r="PWV58" s="2"/>
      <c r="PWW58" s="2"/>
      <c r="PWX58" s="2"/>
      <c r="PWY58" s="2"/>
      <c r="PWZ58" s="2"/>
      <c r="PXA58" s="2"/>
      <c r="PXB58" s="2"/>
      <c r="PXC58" s="2"/>
      <c r="PXD58" s="2"/>
      <c r="PXE58" s="2"/>
      <c r="PXF58" s="2"/>
      <c r="PXG58" s="2"/>
      <c r="PXH58" s="2"/>
      <c r="PXI58" s="2"/>
      <c r="PXJ58" s="2"/>
      <c r="PXK58" s="2"/>
      <c r="PXL58" s="2"/>
      <c r="PXM58" s="2"/>
      <c r="PXN58" s="2"/>
      <c r="PXO58" s="2"/>
      <c r="PXP58" s="2"/>
      <c r="PXQ58" s="2"/>
      <c r="PXR58" s="2"/>
      <c r="PXS58" s="2"/>
      <c r="PXT58" s="2"/>
      <c r="PXU58" s="2"/>
      <c r="PXV58" s="2"/>
      <c r="PXW58" s="2"/>
      <c r="PXX58" s="2"/>
      <c r="PXY58" s="2"/>
      <c r="PXZ58" s="2"/>
      <c r="PYA58" s="2"/>
      <c r="PYB58" s="2"/>
      <c r="PYC58" s="2"/>
      <c r="PYD58" s="2"/>
      <c r="PYE58" s="2"/>
      <c r="PYF58" s="2"/>
      <c r="PYG58" s="2"/>
      <c r="PYH58" s="2"/>
      <c r="PYI58" s="2"/>
      <c r="PYJ58" s="2"/>
      <c r="PYK58" s="2"/>
      <c r="PYL58" s="2"/>
      <c r="PYM58" s="2"/>
      <c r="PYN58" s="2"/>
      <c r="PYO58" s="2"/>
      <c r="PYP58" s="2"/>
      <c r="PYQ58" s="2"/>
      <c r="PYR58" s="2"/>
      <c r="PYS58" s="2"/>
      <c r="PYT58" s="2"/>
      <c r="PYU58" s="2"/>
      <c r="PYV58" s="2"/>
      <c r="PYW58" s="2"/>
      <c r="PYX58" s="2"/>
      <c r="PYY58" s="2"/>
      <c r="PYZ58" s="2"/>
      <c r="PZA58" s="2"/>
      <c r="PZB58" s="2"/>
      <c r="PZC58" s="2"/>
      <c r="PZD58" s="2"/>
      <c r="PZE58" s="2"/>
      <c r="PZF58" s="2"/>
      <c r="PZG58" s="2"/>
      <c r="PZH58" s="2"/>
      <c r="PZI58" s="2"/>
      <c r="PZJ58" s="2"/>
      <c r="PZK58" s="2"/>
      <c r="PZL58" s="2"/>
      <c r="PZM58" s="2"/>
      <c r="PZN58" s="2"/>
      <c r="PZO58" s="2"/>
      <c r="PZP58" s="2"/>
      <c r="PZQ58" s="2"/>
      <c r="PZR58" s="2"/>
      <c r="PZS58" s="2"/>
      <c r="PZT58" s="2"/>
      <c r="PZU58" s="2"/>
      <c r="PZV58" s="2"/>
      <c r="PZW58" s="2"/>
      <c r="PZX58" s="2"/>
      <c r="PZY58" s="2"/>
      <c r="PZZ58" s="2"/>
      <c r="QAA58" s="2"/>
      <c r="QAB58" s="2"/>
      <c r="QAC58" s="2"/>
      <c r="QAD58" s="2"/>
      <c r="QAE58" s="2"/>
      <c r="QAF58" s="2"/>
      <c r="QAG58" s="2"/>
      <c r="QAH58" s="2"/>
      <c r="QAI58" s="2"/>
      <c r="QAJ58" s="2"/>
      <c r="QAK58" s="2"/>
      <c r="QAL58" s="2"/>
      <c r="QAM58" s="2"/>
      <c r="QAN58" s="2"/>
      <c r="QAO58" s="2"/>
      <c r="QAP58" s="2"/>
      <c r="QAQ58" s="2"/>
      <c r="QAR58" s="2"/>
      <c r="QAS58" s="2"/>
      <c r="QAT58" s="2"/>
      <c r="QAU58" s="2"/>
      <c r="QAV58" s="2"/>
      <c r="QAW58" s="2"/>
      <c r="QAX58" s="2"/>
      <c r="QAY58" s="2"/>
      <c r="QAZ58" s="2"/>
      <c r="QBA58" s="2"/>
      <c r="QBB58" s="2"/>
      <c r="QBC58" s="2"/>
      <c r="QBD58" s="2"/>
      <c r="QBE58" s="2"/>
      <c r="QBF58" s="2"/>
      <c r="QBG58" s="2"/>
      <c r="QBH58" s="2"/>
      <c r="QBI58" s="2"/>
      <c r="QBJ58" s="2"/>
      <c r="QBK58" s="2"/>
      <c r="QBL58" s="2"/>
      <c r="QBM58" s="2"/>
      <c r="QBN58" s="2"/>
      <c r="QBO58" s="2"/>
      <c r="QBP58" s="2"/>
      <c r="QBQ58" s="2"/>
      <c r="QBR58" s="2"/>
      <c r="QBS58" s="2"/>
      <c r="QBT58" s="2"/>
      <c r="QBU58" s="2"/>
      <c r="QBV58" s="2"/>
      <c r="QBW58" s="2"/>
      <c r="QBX58" s="2"/>
      <c r="QBY58" s="2"/>
      <c r="QBZ58" s="2"/>
      <c r="QCA58" s="2"/>
      <c r="QCB58" s="2"/>
      <c r="QCC58" s="2"/>
      <c r="QCD58" s="2"/>
      <c r="QCE58" s="2"/>
      <c r="QCF58" s="2"/>
      <c r="QCG58" s="2"/>
      <c r="QCH58" s="2"/>
      <c r="QCI58" s="2"/>
      <c r="QCJ58" s="2"/>
      <c r="QCK58" s="2"/>
      <c r="QCL58" s="2"/>
      <c r="QCM58" s="2"/>
      <c r="QCN58" s="2"/>
      <c r="QCO58" s="2"/>
      <c r="QCP58" s="2"/>
      <c r="QCQ58" s="2"/>
      <c r="QCR58" s="2"/>
      <c r="QCS58" s="2"/>
      <c r="QCT58" s="2"/>
      <c r="QCU58" s="2"/>
      <c r="QCV58" s="2"/>
      <c r="QCW58" s="2"/>
      <c r="QCX58" s="2"/>
      <c r="QCY58" s="2"/>
      <c r="QCZ58" s="2"/>
      <c r="QDA58" s="2"/>
      <c r="QDB58" s="2"/>
      <c r="QDC58" s="2"/>
      <c r="QDD58" s="2"/>
      <c r="QDE58" s="2"/>
      <c r="QDF58" s="2"/>
      <c r="QDG58" s="2"/>
      <c r="QDH58" s="2"/>
      <c r="QDI58" s="2"/>
      <c r="QDJ58" s="2"/>
      <c r="QDK58" s="2"/>
      <c r="QDL58" s="2"/>
      <c r="QDM58" s="2"/>
      <c r="QDN58" s="2"/>
      <c r="QDO58" s="2"/>
      <c r="QDP58" s="2"/>
      <c r="QDQ58" s="2"/>
      <c r="QDR58" s="2"/>
      <c r="QDS58" s="2"/>
      <c r="QDT58" s="2"/>
      <c r="QDU58" s="2"/>
      <c r="QDV58" s="2"/>
      <c r="QDW58" s="2"/>
      <c r="QDX58" s="2"/>
      <c r="QDY58" s="2"/>
      <c r="QDZ58" s="2"/>
      <c r="QEA58" s="2"/>
      <c r="QEB58" s="2"/>
      <c r="QEC58" s="2"/>
      <c r="QED58" s="2"/>
      <c r="QEE58" s="2"/>
      <c r="QEF58" s="2"/>
      <c r="QEG58" s="2"/>
      <c r="QEH58" s="2"/>
      <c r="QEI58" s="2"/>
      <c r="QEJ58" s="2"/>
      <c r="QEK58" s="2"/>
      <c r="QEL58" s="2"/>
      <c r="QEM58" s="2"/>
      <c r="QEN58" s="2"/>
      <c r="QEO58" s="2"/>
      <c r="QEP58" s="2"/>
      <c r="QEQ58" s="2"/>
      <c r="QER58" s="2"/>
      <c r="QES58" s="2"/>
      <c r="QET58" s="2"/>
      <c r="QEU58" s="2"/>
      <c r="QEV58" s="2"/>
      <c r="QEW58" s="2"/>
      <c r="QEX58" s="2"/>
      <c r="QEY58" s="2"/>
      <c r="QEZ58" s="2"/>
      <c r="QFA58" s="2"/>
      <c r="QFB58" s="2"/>
      <c r="QFC58" s="2"/>
      <c r="QFD58" s="2"/>
      <c r="QFE58" s="2"/>
      <c r="QFF58" s="2"/>
      <c r="QFG58" s="2"/>
      <c r="QFH58" s="2"/>
      <c r="QFI58" s="2"/>
      <c r="QFJ58" s="2"/>
      <c r="QFK58" s="2"/>
      <c r="QFL58" s="2"/>
      <c r="QFM58" s="2"/>
      <c r="QFN58" s="2"/>
      <c r="QFO58" s="2"/>
      <c r="QFP58" s="2"/>
      <c r="QFQ58" s="2"/>
      <c r="QFR58" s="2"/>
      <c r="QFS58" s="2"/>
      <c r="QFT58" s="2"/>
      <c r="QFU58" s="2"/>
      <c r="QFV58" s="2"/>
      <c r="QFW58" s="2"/>
      <c r="QFX58" s="2"/>
      <c r="QFY58" s="2"/>
      <c r="QFZ58" s="2"/>
      <c r="QGA58" s="2"/>
      <c r="QGB58" s="2"/>
      <c r="QGC58" s="2"/>
      <c r="QGD58" s="2"/>
      <c r="QGE58" s="2"/>
      <c r="QGF58" s="2"/>
      <c r="QGG58" s="2"/>
      <c r="QGH58" s="2"/>
      <c r="QGI58" s="2"/>
      <c r="QGJ58" s="2"/>
      <c r="QGK58" s="2"/>
      <c r="QGL58" s="2"/>
      <c r="QGM58" s="2"/>
      <c r="QGN58" s="2"/>
      <c r="QGO58" s="2"/>
      <c r="QGP58" s="2"/>
      <c r="QGQ58" s="2"/>
      <c r="QGR58" s="2"/>
      <c r="QGS58" s="2"/>
      <c r="QGT58" s="2"/>
      <c r="QGU58" s="2"/>
      <c r="QGV58" s="2"/>
      <c r="QGW58" s="2"/>
      <c r="QGX58" s="2"/>
      <c r="QGY58" s="2"/>
      <c r="QGZ58" s="2"/>
      <c r="QHA58" s="2"/>
      <c r="QHB58" s="2"/>
      <c r="QHC58" s="2"/>
      <c r="QHD58" s="2"/>
      <c r="QHE58" s="2"/>
      <c r="QHF58" s="2"/>
      <c r="QHG58" s="2"/>
      <c r="QHH58" s="2"/>
      <c r="QHI58" s="2"/>
      <c r="QHJ58" s="2"/>
      <c r="QHK58" s="2"/>
      <c r="QHL58" s="2"/>
      <c r="QHM58" s="2"/>
      <c r="QHN58" s="2"/>
      <c r="QHO58" s="2"/>
      <c r="QHP58" s="2"/>
      <c r="QHQ58" s="2"/>
      <c r="QHR58" s="2"/>
      <c r="QHS58" s="2"/>
      <c r="QHT58" s="2"/>
      <c r="QHU58" s="2"/>
      <c r="QHV58" s="2"/>
      <c r="QHW58" s="2"/>
      <c r="QHX58" s="2"/>
      <c r="QHY58" s="2"/>
      <c r="QHZ58" s="2"/>
      <c r="QIA58" s="2"/>
      <c r="QIB58" s="2"/>
      <c r="QIC58" s="2"/>
      <c r="QID58" s="2"/>
      <c r="QIE58" s="2"/>
      <c r="QIF58" s="2"/>
      <c r="QIG58" s="2"/>
      <c r="QIH58" s="2"/>
      <c r="QII58" s="2"/>
      <c r="QIJ58" s="2"/>
      <c r="QIK58" s="2"/>
      <c r="QIL58" s="2"/>
      <c r="QIM58" s="2"/>
      <c r="QIN58" s="2"/>
      <c r="QIO58" s="2"/>
      <c r="QIP58" s="2"/>
      <c r="QIQ58" s="2"/>
      <c r="QIR58" s="2"/>
      <c r="QIS58" s="2"/>
      <c r="QIT58" s="2"/>
      <c r="QIU58" s="2"/>
      <c r="QIV58" s="2"/>
      <c r="QIW58" s="2"/>
      <c r="QIX58" s="2"/>
      <c r="QIY58" s="2"/>
      <c r="QIZ58" s="2"/>
      <c r="QJA58" s="2"/>
      <c r="QJB58" s="2"/>
      <c r="QJC58" s="2"/>
      <c r="QJD58" s="2"/>
      <c r="QJE58" s="2"/>
      <c r="QJF58" s="2"/>
      <c r="QJG58" s="2"/>
      <c r="QJH58" s="2"/>
      <c r="QJI58" s="2"/>
      <c r="QJJ58" s="2"/>
      <c r="QJK58" s="2"/>
      <c r="QJL58" s="2"/>
      <c r="QJM58" s="2"/>
      <c r="QJN58" s="2"/>
      <c r="QJO58" s="2"/>
      <c r="QJP58" s="2"/>
      <c r="QJQ58" s="2"/>
      <c r="QJR58" s="2"/>
      <c r="QJS58" s="2"/>
      <c r="QJT58" s="2"/>
      <c r="QJU58" s="2"/>
      <c r="QJV58" s="2"/>
      <c r="QJW58" s="2"/>
      <c r="QJX58" s="2"/>
      <c r="QJY58" s="2"/>
      <c r="QJZ58" s="2"/>
      <c r="QKA58" s="2"/>
      <c r="QKB58" s="2"/>
      <c r="QKC58" s="2"/>
      <c r="QKD58" s="2"/>
      <c r="QKE58" s="2"/>
      <c r="QKF58" s="2"/>
      <c r="QKG58" s="2"/>
      <c r="QKH58" s="2"/>
      <c r="QKI58" s="2"/>
      <c r="QKJ58" s="2"/>
      <c r="QKK58" s="2"/>
      <c r="QKL58" s="2"/>
      <c r="QKM58" s="2"/>
      <c r="QKN58" s="2"/>
      <c r="QKO58" s="2"/>
      <c r="QKP58" s="2"/>
      <c r="QKQ58" s="2"/>
      <c r="QKR58" s="2"/>
      <c r="QKS58" s="2"/>
      <c r="QKT58" s="2"/>
      <c r="QKU58" s="2"/>
      <c r="QKV58" s="2"/>
      <c r="QKW58" s="2"/>
      <c r="QKX58" s="2"/>
      <c r="QKY58" s="2"/>
      <c r="QKZ58" s="2"/>
      <c r="QLA58" s="2"/>
      <c r="QLB58" s="2"/>
      <c r="QLC58" s="2"/>
      <c r="QLD58" s="2"/>
      <c r="QLE58" s="2"/>
      <c r="QLF58" s="2"/>
      <c r="QLG58" s="2"/>
      <c r="QLH58" s="2"/>
      <c r="QLI58" s="2"/>
      <c r="QLJ58" s="2"/>
      <c r="QLK58" s="2"/>
      <c r="QLL58" s="2"/>
      <c r="QLM58" s="2"/>
      <c r="QLN58" s="2"/>
      <c r="QLO58" s="2"/>
      <c r="QLP58" s="2"/>
      <c r="QLQ58" s="2"/>
      <c r="QLR58" s="2"/>
      <c r="QLS58" s="2"/>
      <c r="QLT58" s="2"/>
      <c r="QLU58" s="2"/>
      <c r="QLV58" s="2"/>
      <c r="QLW58" s="2"/>
      <c r="QLX58" s="2"/>
      <c r="QLY58" s="2"/>
      <c r="QLZ58" s="2"/>
      <c r="QMA58" s="2"/>
      <c r="QMB58" s="2"/>
      <c r="QMC58" s="2"/>
      <c r="QMD58" s="2"/>
      <c r="QME58" s="2"/>
      <c r="QMF58" s="2"/>
      <c r="QMG58" s="2"/>
      <c r="QMH58" s="2"/>
      <c r="QMI58" s="2"/>
      <c r="QMJ58" s="2"/>
      <c r="QMK58" s="2"/>
      <c r="QML58" s="2"/>
      <c r="QMM58" s="2"/>
      <c r="QMN58" s="2"/>
      <c r="QMO58" s="2"/>
      <c r="QMP58" s="2"/>
      <c r="QMQ58" s="2"/>
      <c r="QMR58" s="2"/>
      <c r="QMS58" s="2"/>
      <c r="QMT58" s="2"/>
      <c r="QMU58" s="2"/>
      <c r="QMV58" s="2"/>
      <c r="QMW58" s="2"/>
      <c r="QMX58" s="2"/>
      <c r="QMY58" s="2"/>
      <c r="QMZ58" s="2"/>
      <c r="QNA58" s="2"/>
      <c r="QNB58" s="2"/>
      <c r="QNC58" s="2"/>
      <c r="QND58" s="2"/>
      <c r="QNE58" s="2"/>
      <c r="QNF58" s="2"/>
      <c r="QNG58" s="2"/>
      <c r="QNH58" s="2"/>
      <c r="QNI58" s="2"/>
      <c r="QNJ58" s="2"/>
      <c r="QNK58" s="2"/>
      <c r="QNL58" s="2"/>
      <c r="QNM58" s="2"/>
      <c r="QNN58" s="2"/>
      <c r="QNO58" s="2"/>
      <c r="QNP58" s="2"/>
      <c r="QNQ58" s="2"/>
      <c r="QNR58" s="2"/>
      <c r="QNS58" s="2"/>
      <c r="QNT58" s="2"/>
      <c r="QNU58" s="2"/>
      <c r="QNV58" s="2"/>
      <c r="QNW58" s="2"/>
      <c r="QNX58" s="2"/>
      <c r="QNY58" s="2"/>
      <c r="QNZ58" s="2"/>
      <c r="QOA58" s="2"/>
      <c r="QOB58" s="2"/>
      <c r="QOC58" s="2"/>
      <c r="QOD58" s="2"/>
      <c r="QOE58" s="2"/>
      <c r="QOF58" s="2"/>
      <c r="QOG58" s="2"/>
      <c r="QOH58" s="2"/>
      <c r="QOI58" s="2"/>
      <c r="QOJ58" s="2"/>
      <c r="QOK58" s="2"/>
      <c r="QOL58" s="2"/>
      <c r="QOM58" s="2"/>
      <c r="QON58" s="2"/>
      <c r="QOO58" s="2"/>
      <c r="QOP58" s="2"/>
      <c r="QOQ58" s="2"/>
      <c r="QOR58" s="2"/>
      <c r="QOS58" s="2"/>
      <c r="QOT58" s="2"/>
      <c r="QOU58" s="2"/>
      <c r="QOV58" s="2"/>
      <c r="QOW58" s="2"/>
      <c r="QOX58" s="2"/>
      <c r="QOY58" s="2"/>
      <c r="QOZ58" s="2"/>
      <c r="QPA58" s="2"/>
      <c r="QPB58" s="2"/>
      <c r="QPC58" s="2"/>
      <c r="QPD58" s="2"/>
      <c r="QPE58" s="2"/>
      <c r="QPF58" s="2"/>
      <c r="QPG58" s="2"/>
      <c r="QPH58" s="2"/>
      <c r="QPI58" s="2"/>
      <c r="QPJ58" s="2"/>
      <c r="QPK58" s="2"/>
      <c r="QPL58" s="2"/>
      <c r="QPM58" s="2"/>
      <c r="QPN58" s="2"/>
      <c r="QPO58" s="2"/>
      <c r="QPP58" s="2"/>
      <c r="QPQ58" s="2"/>
      <c r="QPR58" s="2"/>
      <c r="QPS58" s="2"/>
      <c r="QPT58" s="2"/>
      <c r="QPU58" s="2"/>
      <c r="QPV58" s="2"/>
      <c r="QPW58" s="2"/>
      <c r="QPX58" s="2"/>
      <c r="QPY58" s="2"/>
      <c r="QPZ58" s="2"/>
      <c r="QQA58" s="2"/>
      <c r="QQB58" s="2"/>
      <c r="QQC58" s="2"/>
      <c r="QQD58" s="2"/>
      <c r="QQE58" s="2"/>
      <c r="QQF58" s="2"/>
      <c r="QQG58" s="2"/>
      <c r="QQH58" s="2"/>
      <c r="QQI58" s="2"/>
      <c r="QQJ58" s="2"/>
      <c r="QQK58" s="2"/>
      <c r="QQL58" s="2"/>
      <c r="QQM58" s="2"/>
      <c r="QQN58" s="2"/>
      <c r="QQO58" s="2"/>
      <c r="QQP58" s="2"/>
      <c r="QQQ58" s="2"/>
      <c r="QQR58" s="2"/>
      <c r="QQS58" s="2"/>
      <c r="QQT58" s="2"/>
      <c r="QQU58" s="2"/>
      <c r="QQV58" s="2"/>
      <c r="QQW58" s="2"/>
      <c r="QQX58" s="2"/>
      <c r="QQY58" s="2"/>
      <c r="QQZ58" s="2"/>
      <c r="QRA58" s="2"/>
      <c r="QRB58" s="2"/>
      <c r="QRC58" s="2"/>
      <c r="QRD58" s="2"/>
      <c r="QRE58" s="2"/>
      <c r="QRF58" s="2"/>
      <c r="QRG58" s="2"/>
      <c r="QRH58" s="2"/>
      <c r="QRI58" s="2"/>
      <c r="QRJ58" s="2"/>
      <c r="QRK58" s="2"/>
      <c r="QRL58" s="2"/>
      <c r="QRM58" s="2"/>
      <c r="QRN58" s="2"/>
      <c r="QRO58" s="2"/>
      <c r="QRP58" s="2"/>
      <c r="QRQ58" s="2"/>
      <c r="QRR58" s="2"/>
      <c r="QRS58" s="2"/>
      <c r="QRT58" s="2"/>
      <c r="QRU58" s="2"/>
      <c r="QRV58" s="2"/>
      <c r="QRW58" s="2"/>
      <c r="QRX58" s="2"/>
      <c r="QRY58" s="2"/>
      <c r="QRZ58" s="2"/>
      <c r="QSA58" s="2"/>
      <c r="QSB58" s="2"/>
      <c r="QSC58" s="2"/>
      <c r="QSD58" s="2"/>
      <c r="QSE58" s="2"/>
      <c r="QSF58" s="2"/>
      <c r="QSG58" s="2"/>
      <c r="QSH58" s="2"/>
      <c r="QSI58" s="2"/>
      <c r="QSJ58" s="2"/>
      <c r="QSK58" s="2"/>
      <c r="QSL58" s="2"/>
      <c r="QSM58" s="2"/>
      <c r="QSN58" s="2"/>
      <c r="QSO58" s="2"/>
      <c r="QSP58" s="2"/>
      <c r="QSQ58" s="2"/>
      <c r="QSR58" s="2"/>
      <c r="QSS58" s="2"/>
      <c r="QST58" s="2"/>
      <c r="QSU58" s="2"/>
      <c r="QSV58" s="2"/>
      <c r="QSW58" s="2"/>
      <c r="QSX58" s="2"/>
      <c r="QSY58" s="2"/>
      <c r="QSZ58" s="2"/>
      <c r="QTA58" s="2"/>
      <c r="QTB58" s="2"/>
      <c r="QTC58" s="2"/>
      <c r="QTD58" s="2"/>
      <c r="QTE58" s="2"/>
      <c r="QTF58" s="2"/>
      <c r="QTG58" s="2"/>
      <c r="QTH58" s="2"/>
      <c r="QTI58" s="2"/>
      <c r="QTJ58" s="2"/>
      <c r="QTK58" s="2"/>
      <c r="QTL58" s="2"/>
      <c r="QTM58" s="2"/>
      <c r="QTN58" s="2"/>
      <c r="QTO58" s="2"/>
      <c r="QTP58" s="2"/>
      <c r="QTQ58" s="2"/>
      <c r="QTR58" s="2"/>
      <c r="QTS58" s="2"/>
      <c r="QTT58" s="2"/>
      <c r="QTU58" s="2"/>
      <c r="QTV58" s="2"/>
      <c r="QTW58" s="2"/>
      <c r="QTX58" s="2"/>
      <c r="QTY58" s="2"/>
      <c r="QTZ58" s="2"/>
      <c r="QUA58" s="2"/>
      <c r="QUB58" s="2"/>
      <c r="QUC58" s="2"/>
      <c r="QUD58" s="2"/>
      <c r="QUE58" s="2"/>
      <c r="QUF58" s="2"/>
      <c r="QUG58" s="2"/>
      <c r="QUH58" s="2"/>
      <c r="QUI58" s="2"/>
      <c r="QUJ58" s="2"/>
      <c r="QUK58" s="2"/>
      <c r="QUL58" s="2"/>
      <c r="QUM58" s="2"/>
      <c r="QUN58" s="2"/>
      <c r="QUO58" s="2"/>
      <c r="QUP58" s="2"/>
      <c r="QUQ58" s="2"/>
      <c r="QUR58" s="2"/>
      <c r="QUS58" s="2"/>
      <c r="QUT58" s="2"/>
      <c r="QUU58" s="2"/>
      <c r="QUV58" s="2"/>
      <c r="QUW58" s="2"/>
      <c r="QUX58" s="2"/>
      <c r="QUY58" s="2"/>
      <c r="QUZ58" s="2"/>
      <c r="QVA58" s="2"/>
      <c r="QVB58" s="2"/>
      <c r="QVC58" s="2"/>
      <c r="QVD58" s="2"/>
      <c r="QVE58" s="2"/>
      <c r="QVF58" s="2"/>
      <c r="QVG58" s="2"/>
      <c r="QVH58" s="2"/>
      <c r="QVI58" s="2"/>
      <c r="QVJ58" s="2"/>
      <c r="QVK58" s="2"/>
      <c r="QVL58" s="2"/>
      <c r="QVM58" s="2"/>
      <c r="QVN58" s="2"/>
      <c r="QVO58" s="2"/>
      <c r="QVP58" s="2"/>
      <c r="QVQ58" s="2"/>
      <c r="QVR58" s="2"/>
      <c r="QVS58" s="2"/>
      <c r="QVT58" s="2"/>
      <c r="QVU58" s="2"/>
      <c r="QVV58" s="2"/>
      <c r="QVW58" s="2"/>
      <c r="QVX58" s="2"/>
      <c r="QVY58" s="2"/>
      <c r="QVZ58" s="2"/>
      <c r="QWA58" s="2"/>
      <c r="QWB58" s="2"/>
      <c r="QWC58" s="2"/>
      <c r="QWD58" s="2"/>
      <c r="QWE58" s="2"/>
      <c r="QWF58" s="2"/>
      <c r="QWG58" s="2"/>
      <c r="QWH58" s="2"/>
      <c r="QWI58" s="2"/>
      <c r="QWJ58" s="2"/>
      <c r="QWK58" s="2"/>
      <c r="QWL58" s="2"/>
      <c r="QWM58" s="2"/>
      <c r="QWN58" s="2"/>
      <c r="QWO58" s="2"/>
      <c r="QWP58" s="2"/>
      <c r="QWQ58" s="2"/>
      <c r="QWR58" s="2"/>
      <c r="QWS58" s="2"/>
      <c r="QWT58" s="2"/>
      <c r="QWU58" s="2"/>
      <c r="QWV58" s="2"/>
      <c r="QWW58" s="2"/>
      <c r="QWX58" s="2"/>
      <c r="QWY58" s="2"/>
      <c r="QWZ58" s="2"/>
      <c r="QXA58" s="2"/>
      <c r="QXB58" s="2"/>
      <c r="QXC58" s="2"/>
      <c r="QXD58" s="2"/>
      <c r="QXE58" s="2"/>
      <c r="QXF58" s="2"/>
      <c r="QXG58" s="2"/>
      <c r="QXH58" s="2"/>
      <c r="QXI58" s="2"/>
      <c r="QXJ58" s="2"/>
      <c r="QXK58" s="2"/>
      <c r="QXL58" s="2"/>
      <c r="QXM58" s="2"/>
      <c r="QXN58" s="2"/>
      <c r="QXO58" s="2"/>
      <c r="QXP58" s="2"/>
      <c r="QXQ58" s="2"/>
      <c r="QXR58" s="2"/>
      <c r="QXS58" s="2"/>
      <c r="QXT58" s="2"/>
      <c r="QXU58" s="2"/>
      <c r="QXV58" s="2"/>
      <c r="QXW58" s="2"/>
      <c r="QXX58" s="2"/>
      <c r="QXY58" s="2"/>
      <c r="QXZ58" s="2"/>
      <c r="QYA58" s="2"/>
      <c r="QYB58" s="2"/>
      <c r="QYC58" s="2"/>
      <c r="QYD58" s="2"/>
      <c r="QYE58" s="2"/>
      <c r="QYF58" s="2"/>
      <c r="QYG58" s="2"/>
      <c r="QYH58" s="2"/>
      <c r="QYI58" s="2"/>
      <c r="QYJ58" s="2"/>
      <c r="QYK58" s="2"/>
      <c r="QYL58" s="2"/>
      <c r="QYM58" s="2"/>
      <c r="QYN58" s="2"/>
      <c r="QYO58" s="2"/>
      <c r="QYP58" s="2"/>
      <c r="QYQ58" s="2"/>
      <c r="QYR58" s="2"/>
      <c r="QYS58" s="2"/>
      <c r="QYT58" s="2"/>
      <c r="QYU58" s="2"/>
      <c r="QYV58" s="2"/>
      <c r="QYW58" s="2"/>
      <c r="QYX58" s="2"/>
      <c r="QYY58" s="2"/>
      <c r="QYZ58" s="2"/>
      <c r="QZA58" s="2"/>
      <c r="QZB58" s="2"/>
      <c r="QZC58" s="2"/>
      <c r="QZD58" s="2"/>
      <c r="QZE58" s="2"/>
      <c r="QZF58" s="2"/>
      <c r="QZG58" s="2"/>
      <c r="QZH58" s="2"/>
      <c r="QZI58" s="2"/>
      <c r="QZJ58" s="2"/>
      <c r="QZK58" s="2"/>
      <c r="QZL58" s="2"/>
      <c r="QZM58" s="2"/>
      <c r="QZN58" s="2"/>
      <c r="QZO58" s="2"/>
      <c r="QZP58" s="2"/>
      <c r="QZQ58" s="2"/>
      <c r="QZR58" s="2"/>
      <c r="QZS58" s="2"/>
      <c r="QZT58" s="2"/>
      <c r="QZU58" s="2"/>
      <c r="QZV58" s="2"/>
      <c r="QZW58" s="2"/>
      <c r="QZX58" s="2"/>
      <c r="QZY58" s="2"/>
      <c r="QZZ58" s="2"/>
      <c r="RAA58" s="2"/>
      <c r="RAB58" s="2"/>
      <c r="RAC58" s="2"/>
      <c r="RAD58" s="2"/>
      <c r="RAE58" s="2"/>
      <c r="RAF58" s="2"/>
      <c r="RAG58" s="2"/>
      <c r="RAH58" s="2"/>
      <c r="RAI58" s="2"/>
      <c r="RAJ58" s="2"/>
      <c r="RAK58" s="2"/>
      <c r="RAL58" s="2"/>
      <c r="RAM58" s="2"/>
      <c r="RAN58" s="2"/>
      <c r="RAO58" s="2"/>
      <c r="RAP58" s="2"/>
      <c r="RAQ58" s="2"/>
      <c r="RAR58" s="2"/>
      <c r="RAS58" s="2"/>
      <c r="RAT58" s="2"/>
      <c r="RAU58" s="2"/>
      <c r="RAV58" s="2"/>
      <c r="RAW58" s="2"/>
      <c r="RAX58" s="2"/>
      <c r="RAY58" s="2"/>
      <c r="RAZ58" s="2"/>
      <c r="RBA58" s="2"/>
      <c r="RBB58" s="2"/>
      <c r="RBC58" s="2"/>
      <c r="RBD58" s="2"/>
      <c r="RBE58" s="2"/>
      <c r="RBF58" s="2"/>
      <c r="RBG58" s="2"/>
      <c r="RBH58" s="2"/>
      <c r="RBI58" s="2"/>
      <c r="RBJ58" s="2"/>
      <c r="RBK58" s="2"/>
      <c r="RBL58" s="2"/>
      <c r="RBM58" s="2"/>
      <c r="RBN58" s="2"/>
      <c r="RBO58" s="2"/>
      <c r="RBP58" s="2"/>
      <c r="RBQ58" s="2"/>
      <c r="RBR58" s="2"/>
      <c r="RBS58" s="2"/>
      <c r="RBT58" s="2"/>
      <c r="RBU58" s="2"/>
      <c r="RBV58" s="2"/>
      <c r="RBW58" s="2"/>
      <c r="RBX58" s="2"/>
      <c r="RBY58" s="2"/>
      <c r="RBZ58" s="2"/>
      <c r="RCA58" s="2"/>
      <c r="RCB58" s="2"/>
      <c r="RCC58" s="2"/>
      <c r="RCD58" s="2"/>
      <c r="RCE58" s="2"/>
      <c r="RCF58" s="2"/>
      <c r="RCG58" s="2"/>
      <c r="RCH58" s="2"/>
      <c r="RCI58" s="2"/>
      <c r="RCJ58" s="2"/>
      <c r="RCK58" s="2"/>
      <c r="RCL58" s="2"/>
      <c r="RCM58" s="2"/>
      <c r="RCN58" s="2"/>
      <c r="RCO58" s="2"/>
      <c r="RCP58" s="2"/>
      <c r="RCQ58" s="2"/>
      <c r="RCR58" s="2"/>
      <c r="RCS58" s="2"/>
      <c r="RCT58" s="2"/>
      <c r="RCU58" s="2"/>
      <c r="RCV58" s="2"/>
      <c r="RCW58" s="2"/>
      <c r="RCX58" s="2"/>
      <c r="RCY58" s="2"/>
      <c r="RCZ58" s="2"/>
      <c r="RDA58" s="2"/>
      <c r="RDB58" s="2"/>
      <c r="RDC58" s="2"/>
      <c r="RDD58" s="2"/>
      <c r="RDE58" s="2"/>
      <c r="RDF58" s="2"/>
      <c r="RDG58" s="2"/>
      <c r="RDH58" s="2"/>
      <c r="RDI58" s="2"/>
      <c r="RDJ58" s="2"/>
      <c r="RDK58" s="2"/>
      <c r="RDL58" s="2"/>
      <c r="RDM58" s="2"/>
      <c r="RDN58" s="2"/>
      <c r="RDO58" s="2"/>
      <c r="RDP58" s="2"/>
      <c r="RDQ58" s="2"/>
      <c r="RDR58" s="2"/>
      <c r="RDS58" s="2"/>
      <c r="RDT58" s="2"/>
      <c r="RDU58" s="2"/>
      <c r="RDV58" s="2"/>
      <c r="RDW58" s="2"/>
      <c r="RDX58" s="2"/>
      <c r="RDY58" s="2"/>
      <c r="RDZ58" s="2"/>
      <c r="REA58" s="2"/>
      <c r="REB58" s="2"/>
      <c r="REC58" s="2"/>
      <c r="RED58" s="2"/>
      <c r="REE58" s="2"/>
      <c r="REF58" s="2"/>
      <c r="REG58" s="2"/>
      <c r="REH58" s="2"/>
      <c r="REI58" s="2"/>
      <c r="REJ58" s="2"/>
      <c r="REK58" s="2"/>
      <c r="REL58" s="2"/>
      <c r="REM58" s="2"/>
      <c r="REN58" s="2"/>
      <c r="REO58" s="2"/>
      <c r="REP58" s="2"/>
      <c r="REQ58" s="2"/>
      <c r="RER58" s="2"/>
      <c r="RES58" s="2"/>
      <c r="RET58" s="2"/>
      <c r="REU58" s="2"/>
      <c r="REV58" s="2"/>
      <c r="REW58" s="2"/>
      <c r="REX58" s="2"/>
      <c r="REY58" s="2"/>
      <c r="REZ58" s="2"/>
      <c r="RFA58" s="2"/>
      <c r="RFB58" s="2"/>
      <c r="RFC58" s="2"/>
      <c r="RFD58" s="2"/>
      <c r="RFE58" s="2"/>
      <c r="RFF58" s="2"/>
      <c r="RFG58" s="2"/>
      <c r="RFH58" s="2"/>
      <c r="RFI58" s="2"/>
      <c r="RFJ58" s="2"/>
      <c r="RFK58" s="2"/>
      <c r="RFL58" s="2"/>
      <c r="RFM58" s="2"/>
      <c r="RFN58" s="2"/>
      <c r="RFO58" s="2"/>
      <c r="RFP58" s="2"/>
      <c r="RFQ58" s="2"/>
      <c r="RFR58" s="2"/>
      <c r="RFS58" s="2"/>
      <c r="RFT58" s="2"/>
      <c r="RFU58" s="2"/>
      <c r="RFV58" s="2"/>
      <c r="RFW58" s="2"/>
      <c r="RFX58" s="2"/>
      <c r="RFY58" s="2"/>
      <c r="RFZ58" s="2"/>
      <c r="RGA58" s="2"/>
      <c r="RGB58" s="2"/>
      <c r="RGC58" s="2"/>
      <c r="RGD58" s="2"/>
      <c r="RGE58" s="2"/>
      <c r="RGF58" s="2"/>
      <c r="RGG58" s="2"/>
      <c r="RGH58" s="2"/>
      <c r="RGI58" s="2"/>
      <c r="RGJ58" s="2"/>
      <c r="RGK58" s="2"/>
      <c r="RGL58" s="2"/>
      <c r="RGM58" s="2"/>
      <c r="RGN58" s="2"/>
      <c r="RGO58" s="2"/>
      <c r="RGP58" s="2"/>
      <c r="RGQ58" s="2"/>
      <c r="RGR58" s="2"/>
      <c r="RGS58" s="2"/>
      <c r="RGT58" s="2"/>
      <c r="RGU58" s="2"/>
      <c r="RGV58" s="2"/>
      <c r="RGW58" s="2"/>
      <c r="RGX58" s="2"/>
      <c r="RGY58" s="2"/>
      <c r="RGZ58" s="2"/>
      <c r="RHA58" s="2"/>
      <c r="RHB58" s="2"/>
      <c r="RHC58" s="2"/>
      <c r="RHD58" s="2"/>
      <c r="RHE58" s="2"/>
      <c r="RHF58" s="2"/>
      <c r="RHG58" s="2"/>
      <c r="RHH58" s="2"/>
      <c r="RHI58" s="2"/>
      <c r="RHJ58" s="2"/>
      <c r="RHK58" s="2"/>
      <c r="RHL58" s="2"/>
      <c r="RHM58" s="2"/>
      <c r="RHN58" s="2"/>
      <c r="RHO58" s="2"/>
      <c r="RHP58" s="2"/>
      <c r="RHQ58" s="2"/>
      <c r="RHR58" s="2"/>
      <c r="RHS58" s="2"/>
      <c r="RHT58" s="2"/>
      <c r="RHU58" s="2"/>
      <c r="RHV58" s="2"/>
      <c r="RHW58" s="2"/>
      <c r="RHX58" s="2"/>
      <c r="RHY58" s="2"/>
      <c r="RHZ58" s="2"/>
      <c r="RIA58" s="2"/>
      <c r="RIB58" s="2"/>
      <c r="RIC58" s="2"/>
      <c r="RID58" s="2"/>
      <c r="RIE58" s="2"/>
      <c r="RIF58" s="2"/>
      <c r="RIG58" s="2"/>
      <c r="RIH58" s="2"/>
      <c r="RII58" s="2"/>
      <c r="RIJ58" s="2"/>
      <c r="RIK58" s="2"/>
      <c r="RIL58" s="2"/>
      <c r="RIM58" s="2"/>
      <c r="RIN58" s="2"/>
      <c r="RIO58" s="2"/>
      <c r="RIP58" s="2"/>
      <c r="RIQ58" s="2"/>
      <c r="RIR58" s="2"/>
      <c r="RIS58" s="2"/>
      <c r="RIT58" s="2"/>
      <c r="RIU58" s="2"/>
      <c r="RIV58" s="2"/>
      <c r="RIW58" s="2"/>
      <c r="RIX58" s="2"/>
      <c r="RIY58" s="2"/>
      <c r="RIZ58" s="2"/>
      <c r="RJA58" s="2"/>
      <c r="RJB58" s="2"/>
      <c r="RJC58" s="2"/>
      <c r="RJD58" s="2"/>
      <c r="RJE58" s="2"/>
      <c r="RJF58" s="2"/>
      <c r="RJG58" s="2"/>
      <c r="RJH58" s="2"/>
      <c r="RJI58" s="2"/>
      <c r="RJJ58" s="2"/>
      <c r="RJK58" s="2"/>
      <c r="RJL58" s="2"/>
      <c r="RJM58" s="2"/>
      <c r="RJN58" s="2"/>
      <c r="RJO58" s="2"/>
      <c r="RJP58" s="2"/>
      <c r="RJQ58" s="2"/>
      <c r="RJR58" s="2"/>
      <c r="RJS58" s="2"/>
      <c r="RJT58" s="2"/>
      <c r="RJU58" s="2"/>
      <c r="RJV58" s="2"/>
      <c r="RJW58" s="2"/>
      <c r="RJX58" s="2"/>
      <c r="RJY58" s="2"/>
      <c r="RJZ58" s="2"/>
      <c r="RKA58" s="2"/>
      <c r="RKB58" s="2"/>
      <c r="RKC58" s="2"/>
      <c r="RKD58" s="2"/>
      <c r="RKE58" s="2"/>
      <c r="RKF58" s="2"/>
      <c r="RKG58" s="2"/>
      <c r="RKH58" s="2"/>
      <c r="RKI58" s="2"/>
      <c r="RKJ58" s="2"/>
      <c r="RKK58" s="2"/>
      <c r="RKL58" s="2"/>
      <c r="RKM58" s="2"/>
      <c r="RKN58" s="2"/>
      <c r="RKO58" s="2"/>
      <c r="RKP58" s="2"/>
      <c r="RKQ58" s="2"/>
      <c r="RKR58" s="2"/>
      <c r="RKS58" s="2"/>
      <c r="RKT58" s="2"/>
      <c r="RKU58" s="2"/>
      <c r="RKV58" s="2"/>
      <c r="RKW58" s="2"/>
      <c r="RKX58" s="2"/>
      <c r="RKY58" s="2"/>
      <c r="RKZ58" s="2"/>
      <c r="RLA58" s="2"/>
      <c r="RLB58" s="2"/>
      <c r="RLC58" s="2"/>
      <c r="RLD58" s="2"/>
      <c r="RLE58" s="2"/>
      <c r="RLF58" s="2"/>
      <c r="RLG58" s="2"/>
      <c r="RLH58" s="2"/>
      <c r="RLI58" s="2"/>
      <c r="RLJ58" s="2"/>
      <c r="RLK58" s="2"/>
      <c r="RLL58" s="2"/>
      <c r="RLM58" s="2"/>
      <c r="RLN58" s="2"/>
      <c r="RLO58" s="2"/>
      <c r="RLP58" s="2"/>
      <c r="RLQ58" s="2"/>
      <c r="RLR58" s="2"/>
      <c r="RLS58" s="2"/>
      <c r="RLT58" s="2"/>
      <c r="RLU58" s="2"/>
      <c r="RLV58" s="2"/>
      <c r="RLW58" s="2"/>
      <c r="RLX58" s="2"/>
      <c r="RLY58" s="2"/>
      <c r="RLZ58" s="2"/>
      <c r="RMA58" s="2"/>
      <c r="RMB58" s="2"/>
      <c r="RMC58" s="2"/>
      <c r="RMD58" s="2"/>
      <c r="RME58" s="2"/>
      <c r="RMF58" s="2"/>
      <c r="RMG58" s="2"/>
      <c r="RMH58" s="2"/>
      <c r="RMI58" s="2"/>
      <c r="RMJ58" s="2"/>
      <c r="RMK58" s="2"/>
      <c r="RML58" s="2"/>
      <c r="RMM58" s="2"/>
      <c r="RMN58" s="2"/>
      <c r="RMO58" s="2"/>
      <c r="RMP58" s="2"/>
      <c r="RMQ58" s="2"/>
      <c r="RMR58" s="2"/>
      <c r="RMS58" s="2"/>
      <c r="RMT58" s="2"/>
      <c r="RMU58" s="2"/>
      <c r="RMV58" s="2"/>
      <c r="RMW58" s="2"/>
      <c r="RMX58" s="2"/>
      <c r="RMY58" s="2"/>
      <c r="RMZ58" s="2"/>
      <c r="RNA58" s="2"/>
      <c r="RNB58" s="2"/>
      <c r="RNC58" s="2"/>
      <c r="RND58" s="2"/>
      <c r="RNE58" s="2"/>
      <c r="RNF58" s="2"/>
      <c r="RNG58" s="2"/>
      <c r="RNH58" s="2"/>
      <c r="RNI58" s="2"/>
      <c r="RNJ58" s="2"/>
      <c r="RNK58" s="2"/>
      <c r="RNL58" s="2"/>
      <c r="RNM58" s="2"/>
      <c r="RNN58" s="2"/>
      <c r="RNO58" s="2"/>
      <c r="RNP58" s="2"/>
      <c r="RNQ58" s="2"/>
      <c r="RNR58" s="2"/>
      <c r="RNS58" s="2"/>
      <c r="RNT58" s="2"/>
      <c r="RNU58" s="2"/>
      <c r="RNV58" s="2"/>
      <c r="RNW58" s="2"/>
      <c r="RNX58" s="2"/>
      <c r="RNY58" s="2"/>
      <c r="RNZ58" s="2"/>
      <c r="ROA58" s="2"/>
      <c r="ROB58" s="2"/>
      <c r="ROC58" s="2"/>
      <c r="ROD58" s="2"/>
      <c r="ROE58" s="2"/>
      <c r="ROF58" s="2"/>
      <c r="ROG58" s="2"/>
      <c r="ROH58" s="2"/>
      <c r="ROI58" s="2"/>
      <c r="ROJ58" s="2"/>
      <c r="ROK58" s="2"/>
      <c r="ROL58" s="2"/>
      <c r="ROM58" s="2"/>
      <c r="RON58" s="2"/>
      <c r="ROO58" s="2"/>
      <c r="ROP58" s="2"/>
      <c r="ROQ58" s="2"/>
      <c r="ROR58" s="2"/>
      <c r="ROS58" s="2"/>
      <c r="ROT58" s="2"/>
      <c r="ROU58" s="2"/>
      <c r="ROV58" s="2"/>
      <c r="ROW58" s="2"/>
      <c r="ROX58" s="2"/>
      <c r="ROY58" s="2"/>
      <c r="ROZ58" s="2"/>
      <c r="RPA58" s="2"/>
      <c r="RPB58" s="2"/>
      <c r="RPC58" s="2"/>
      <c r="RPD58" s="2"/>
      <c r="RPE58" s="2"/>
      <c r="RPF58" s="2"/>
      <c r="RPG58" s="2"/>
      <c r="RPH58" s="2"/>
      <c r="RPI58" s="2"/>
      <c r="RPJ58" s="2"/>
      <c r="RPK58" s="2"/>
      <c r="RPL58" s="2"/>
      <c r="RPM58" s="2"/>
      <c r="RPN58" s="2"/>
      <c r="RPO58" s="2"/>
      <c r="RPP58" s="2"/>
      <c r="RPQ58" s="2"/>
      <c r="RPR58" s="2"/>
      <c r="RPS58" s="2"/>
      <c r="RPT58" s="2"/>
      <c r="RPU58" s="2"/>
      <c r="RPV58" s="2"/>
      <c r="RPW58" s="2"/>
      <c r="RPX58" s="2"/>
      <c r="RPY58" s="2"/>
      <c r="RPZ58" s="2"/>
      <c r="RQA58" s="2"/>
      <c r="RQB58" s="2"/>
      <c r="RQC58" s="2"/>
      <c r="RQD58" s="2"/>
      <c r="RQE58" s="2"/>
      <c r="RQF58" s="2"/>
      <c r="RQG58" s="2"/>
      <c r="RQH58" s="2"/>
      <c r="RQI58" s="2"/>
      <c r="RQJ58" s="2"/>
      <c r="RQK58" s="2"/>
      <c r="RQL58" s="2"/>
      <c r="RQM58" s="2"/>
      <c r="RQN58" s="2"/>
      <c r="RQO58" s="2"/>
      <c r="RQP58" s="2"/>
      <c r="RQQ58" s="2"/>
      <c r="RQR58" s="2"/>
      <c r="RQS58" s="2"/>
      <c r="RQT58" s="2"/>
      <c r="RQU58" s="2"/>
      <c r="RQV58" s="2"/>
      <c r="RQW58" s="2"/>
      <c r="RQX58" s="2"/>
      <c r="RQY58" s="2"/>
      <c r="RQZ58" s="2"/>
      <c r="RRA58" s="2"/>
      <c r="RRB58" s="2"/>
      <c r="RRC58" s="2"/>
      <c r="RRD58" s="2"/>
      <c r="RRE58" s="2"/>
      <c r="RRF58" s="2"/>
      <c r="RRG58" s="2"/>
      <c r="RRH58" s="2"/>
      <c r="RRI58" s="2"/>
      <c r="RRJ58" s="2"/>
      <c r="RRK58" s="2"/>
      <c r="RRL58" s="2"/>
      <c r="RRM58" s="2"/>
      <c r="RRN58" s="2"/>
      <c r="RRO58" s="2"/>
      <c r="RRP58" s="2"/>
      <c r="RRQ58" s="2"/>
      <c r="RRR58" s="2"/>
      <c r="RRS58" s="2"/>
      <c r="RRT58" s="2"/>
      <c r="RRU58" s="2"/>
      <c r="RRV58" s="2"/>
      <c r="RRW58" s="2"/>
      <c r="RRX58" s="2"/>
      <c r="RRY58" s="2"/>
      <c r="RRZ58" s="2"/>
      <c r="RSA58" s="2"/>
      <c r="RSB58" s="2"/>
      <c r="RSC58" s="2"/>
      <c r="RSD58" s="2"/>
      <c r="RSE58" s="2"/>
      <c r="RSF58" s="2"/>
      <c r="RSG58" s="2"/>
      <c r="RSH58" s="2"/>
      <c r="RSI58" s="2"/>
      <c r="RSJ58" s="2"/>
      <c r="RSK58" s="2"/>
      <c r="RSL58" s="2"/>
      <c r="RSM58" s="2"/>
      <c r="RSN58" s="2"/>
      <c r="RSO58" s="2"/>
      <c r="RSP58" s="2"/>
      <c r="RSQ58" s="2"/>
      <c r="RSR58" s="2"/>
      <c r="RSS58" s="2"/>
      <c r="RST58" s="2"/>
      <c r="RSU58" s="2"/>
      <c r="RSV58" s="2"/>
      <c r="RSW58" s="2"/>
      <c r="RSX58" s="2"/>
      <c r="RSY58" s="2"/>
      <c r="RSZ58" s="2"/>
      <c r="RTA58" s="2"/>
      <c r="RTB58" s="2"/>
      <c r="RTC58" s="2"/>
      <c r="RTD58" s="2"/>
      <c r="RTE58" s="2"/>
      <c r="RTF58" s="2"/>
      <c r="RTG58" s="2"/>
      <c r="RTH58" s="2"/>
      <c r="RTI58" s="2"/>
      <c r="RTJ58" s="2"/>
      <c r="RTK58" s="2"/>
      <c r="RTL58" s="2"/>
      <c r="RTM58" s="2"/>
      <c r="RTN58" s="2"/>
      <c r="RTO58" s="2"/>
      <c r="RTP58" s="2"/>
      <c r="RTQ58" s="2"/>
      <c r="RTR58" s="2"/>
      <c r="RTS58" s="2"/>
      <c r="RTT58" s="2"/>
      <c r="RTU58" s="2"/>
      <c r="RTV58" s="2"/>
      <c r="RTW58" s="2"/>
      <c r="RTX58" s="2"/>
      <c r="RTY58" s="2"/>
      <c r="RTZ58" s="2"/>
      <c r="RUA58" s="2"/>
      <c r="RUB58" s="2"/>
      <c r="RUC58" s="2"/>
      <c r="RUD58" s="2"/>
      <c r="RUE58" s="2"/>
      <c r="RUF58" s="2"/>
      <c r="RUG58" s="2"/>
      <c r="RUH58" s="2"/>
      <c r="RUI58" s="2"/>
      <c r="RUJ58" s="2"/>
      <c r="RUK58" s="2"/>
      <c r="RUL58" s="2"/>
      <c r="RUM58" s="2"/>
      <c r="RUN58" s="2"/>
      <c r="RUO58" s="2"/>
      <c r="RUP58" s="2"/>
      <c r="RUQ58" s="2"/>
      <c r="RUR58" s="2"/>
      <c r="RUS58" s="2"/>
      <c r="RUT58" s="2"/>
      <c r="RUU58" s="2"/>
      <c r="RUV58" s="2"/>
      <c r="RUW58" s="2"/>
      <c r="RUX58" s="2"/>
      <c r="RUY58" s="2"/>
      <c r="RUZ58" s="2"/>
      <c r="RVA58" s="2"/>
      <c r="RVB58" s="2"/>
      <c r="RVC58" s="2"/>
      <c r="RVD58" s="2"/>
      <c r="RVE58" s="2"/>
      <c r="RVF58" s="2"/>
      <c r="RVG58" s="2"/>
      <c r="RVH58" s="2"/>
      <c r="RVI58" s="2"/>
      <c r="RVJ58" s="2"/>
      <c r="RVK58" s="2"/>
      <c r="RVL58" s="2"/>
      <c r="RVM58" s="2"/>
      <c r="RVN58" s="2"/>
      <c r="RVO58" s="2"/>
      <c r="RVP58" s="2"/>
      <c r="RVQ58" s="2"/>
      <c r="RVR58" s="2"/>
      <c r="RVS58" s="2"/>
      <c r="RVT58" s="2"/>
      <c r="RVU58" s="2"/>
      <c r="RVV58" s="2"/>
      <c r="RVW58" s="2"/>
      <c r="RVX58" s="2"/>
      <c r="RVY58" s="2"/>
      <c r="RVZ58" s="2"/>
      <c r="RWA58" s="2"/>
      <c r="RWB58" s="2"/>
      <c r="RWC58" s="2"/>
      <c r="RWD58" s="2"/>
      <c r="RWE58" s="2"/>
      <c r="RWF58" s="2"/>
      <c r="RWG58" s="2"/>
      <c r="RWH58" s="2"/>
      <c r="RWI58" s="2"/>
      <c r="RWJ58" s="2"/>
      <c r="RWK58" s="2"/>
      <c r="RWL58" s="2"/>
      <c r="RWM58" s="2"/>
      <c r="RWN58" s="2"/>
      <c r="RWO58" s="2"/>
      <c r="RWP58" s="2"/>
      <c r="RWQ58" s="2"/>
      <c r="RWR58" s="2"/>
      <c r="RWS58" s="2"/>
      <c r="RWT58" s="2"/>
      <c r="RWU58" s="2"/>
      <c r="RWV58" s="2"/>
      <c r="RWW58" s="2"/>
      <c r="RWX58" s="2"/>
      <c r="RWY58" s="2"/>
      <c r="RWZ58" s="2"/>
      <c r="RXA58" s="2"/>
      <c r="RXB58" s="2"/>
      <c r="RXC58" s="2"/>
      <c r="RXD58" s="2"/>
      <c r="RXE58" s="2"/>
      <c r="RXF58" s="2"/>
      <c r="RXG58" s="2"/>
      <c r="RXH58" s="2"/>
      <c r="RXI58" s="2"/>
      <c r="RXJ58" s="2"/>
      <c r="RXK58" s="2"/>
      <c r="RXL58" s="2"/>
      <c r="RXM58" s="2"/>
      <c r="RXN58" s="2"/>
      <c r="RXO58" s="2"/>
      <c r="RXP58" s="2"/>
      <c r="RXQ58" s="2"/>
      <c r="RXR58" s="2"/>
      <c r="RXS58" s="2"/>
      <c r="RXT58" s="2"/>
      <c r="RXU58" s="2"/>
      <c r="RXV58" s="2"/>
      <c r="RXW58" s="2"/>
      <c r="RXX58" s="2"/>
      <c r="RXY58" s="2"/>
      <c r="RXZ58" s="2"/>
      <c r="RYA58" s="2"/>
      <c r="RYB58" s="2"/>
      <c r="RYC58" s="2"/>
      <c r="RYD58" s="2"/>
      <c r="RYE58" s="2"/>
      <c r="RYF58" s="2"/>
      <c r="RYG58" s="2"/>
      <c r="RYH58" s="2"/>
      <c r="RYI58" s="2"/>
      <c r="RYJ58" s="2"/>
      <c r="RYK58" s="2"/>
      <c r="RYL58" s="2"/>
      <c r="RYM58" s="2"/>
      <c r="RYN58" s="2"/>
      <c r="RYO58" s="2"/>
      <c r="RYP58" s="2"/>
      <c r="RYQ58" s="2"/>
      <c r="RYR58" s="2"/>
      <c r="RYS58" s="2"/>
      <c r="RYT58" s="2"/>
      <c r="RYU58" s="2"/>
      <c r="RYV58" s="2"/>
      <c r="RYW58" s="2"/>
      <c r="RYX58" s="2"/>
      <c r="RYY58" s="2"/>
      <c r="RYZ58" s="2"/>
      <c r="RZA58" s="2"/>
      <c r="RZB58" s="2"/>
      <c r="RZC58" s="2"/>
      <c r="RZD58" s="2"/>
      <c r="RZE58" s="2"/>
      <c r="RZF58" s="2"/>
      <c r="RZG58" s="2"/>
      <c r="RZH58" s="2"/>
      <c r="RZI58" s="2"/>
      <c r="RZJ58" s="2"/>
      <c r="RZK58" s="2"/>
      <c r="RZL58" s="2"/>
      <c r="RZM58" s="2"/>
      <c r="RZN58" s="2"/>
      <c r="RZO58" s="2"/>
      <c r="RZP58" s="2"/>
      <c r="RZQ58" s="2"/>
      <c r="RZR58" s="2"/>
      <c r="RZS58" s="2"/>
      <c r="RZT58" s="2"/>
      <c r="RZU58" s="2"/>
      <c r="RZV58" s="2"/>
      <c r="RZW58" s="2"/>
      <c r="RZX58" s="2"/>
      <c r="RZY58" s="2"/>
      <c r="RZZ58" s="2"/>
      <c r="SAA58" s="2"/>
      <c r="SAB58" s="2"/>
      <c r="SAC58" s="2"/>
      <c r="SAD58" s="2"/>
      <c r="SAE58" s="2"/>
      <c r="SAF58" s="2"/>
      <c r="SAG58" s="2"/>
      <c r="SAH58" s="2"/>
      <c r="SAI58" s="2"/>
      <c r="SAJ58" s="2"/>
      <c r="SAK58" s="2"/>
      <c r="SAL58" s="2"/>
      <c r="SAM58" s="2"/>
      <c r="SAN58" s="2"/>
      <c r="SAO58" s="2"/>
      <c r="SAP58" s="2"/>
      <c r="SAQ58" s="2"/>
      <c r="SAR58" s="2"/>
      <c r="SAS58" s="2"/>
      <c r="SAT58" s="2"/>
      <c r="SAU58" s="2"/>
      <c r="SAV58" s="2"/>
      <c r="SAW58" s="2"/>
      <c r="SAX58" s="2"/>
      <c r="SAY58" s="2"/>
      <c r="SAZ58" s="2"/>
      <c r="SBA58" s="2"/>
      <c r="SBB58" s="2"/>
      <c r="SBC58" s="2"/>
      <c r="SBD58" s="2"/>
      <c r="SBE58" s="2"/>
      <c r="SBF58" s="2"/>
      <c r="SBG58" s="2"/>
      <c r="SBH58" s="2"/>
      <c r="SBI58" s="2"/>
      <c r="SBJ58" s="2"/>
      <c r="SBK58" s="2"/>
      <c r="SBL58" s="2"/>
      <c r="SBM58" s="2"/>
      <c r="SBN58" s="2"/>
      <c r="SBO58" s="2"/>
      <c r="SBP58" s="2"/>
      <c r="SBQ58" s="2"/>
      <c r="SBR58" s="2"/>
      <c r="SBS58" s="2"/>
      <c r="SBT58" s="2"/>
      <c r="SBU58" s="2"/>
      <c r="SBV58" s="2"/>
      <c r="SBW58" s="2"/>
      <c r="SBX58" s="2"/>
      <c r="SBY58" s="2"/>
      <c r="SBZ58" s="2"/>
      <c r="SCA58" s="2"/>
      <c r="SCB58" s="2"/>
      <c r="SCC58" s="2"/>
      <c r="SCD58" s="2"/>
      <c r="SCE58" s="2"/>
      <c r="SCF58" s="2"/>
      <c r="SCG58" s="2"/>
      <c r="SCH58" s="2"/>
      <c r="SCI58" s="2"/>
      <c r="SCJ58" s="2"/>
      <c r="SCK58" s="2"/>
      <c r="SCL58" s="2"/>
      <c r="SCM58" s="2"/>
      <c r="SCN58" s="2"/>
      <c r="SCO58" s="2"/>
      <c r="SCP58" s="2"/>
      <c r="SCQ58" s="2"/>
      <c r="SCR58" s="2"/>
      <c r="SCS58" s="2"/>
      <c r="SCT58" s="2"/>
      <c r="SCU58" s="2"/>
      <c r="SCV58" s="2"/>
      <c r="SCW58" s="2"/>
      <c r="SCX58" s="2"/>
      <c r="SCY58" s="2"/>
      <c r="SCZ58" s="2"/>
      <c r="SDA58" s="2"/>
      <c r="SDB58" s="2"/>
      <c r="SDC58" s="2"/>
      <c r="SDD58" s="2"/>
      <c r="SDE58" s="2"/>
      <c r="SDF58" s="2"/>
      <c r="SDG58" s="2"/>
      <c r="SDH58" s="2"/>
      <c r="SDI58" s="2"/>
      <c r="SDJ58" s="2"/>
      <c r="SDK58" s="2"/>
      <c r="SDL58" s="2"/>
      <c r="SDM58" s="2"/>
      <c r="SDN58" s="2"/>
      <c r="SDO58" s="2"/>
      <c r="SDP58" s="2"/>
      <c r="SDQ58" s="2"/>
      <c r="SDR58" s="2"/>
      <c r="SDS58" s="2"/>
      <c r="SDT58" s="2"/>
      <c r="SDU58" s="2"/>
      <c r="SDV58" s="2"/>
      <c r="SDW58" s="2"/>
      <c r="SDX58" s="2"/>
      <c r="SDY58" s="2"/>
      <c r="SDZ58" s="2"/>
      <c r="SEA58" s="2"/>
      <c r="SEB58" s="2"/>
      <c r="SEC58" s="2"/>
      <c r="SED58" s="2"/>
      <c r="SEE58" s="2"/>
      <c r="SEF58" s="2"/>
      <c r="SEG58" s="2"/>
      <c r="SEH58" s="2"/>
      <c r="SEI58" s="2"/>
      <c r="SEJ58" s="2"/>
      <c r="SEK58" s="2"/>
      <c r="SEL58" s="2"/>
      <c r="SEM58" s="2"/>
      <c r="SEN58" s="2"/>
      <c r="SEO58" s="2"/>
      <c r="SEP58" s="2"/>
      <c r="SEQ58" s="2"/>
      <c r="SER58" s="2"/>
      <c r="SES58" s="2"/>
      <c r="SET58" s="2"/>
      <c r="SEU58" s="2"/>
      <c r="SEV58" s="2"/>
      <c r="SEW58" s="2"/>
      <c r="SEX58" s="2"/>
      <c r="SEY58" s="2"/>
      <c r="SEZ58" s="2"/>
      <c r="SFA58" s="2"/>
      <c r="SFB58" s="2"/>
      <c r="SFC58" s="2"/>
      <c r="SFD58" s="2"/>
      <c r="SFE58" s="2"/>
      <c r="SFF58" s="2"/>
      <c r="SFG58" s="2"/>
      <c r="SFH58" s="2"/>
      <c r="SFI58" s="2"/>
      <c r="SFJ58" s="2"/>
      <c r="SFK58" s="2"/>
      <c r="SFL58" s="2"/>
      <c r="SFM58" s="2"/>
      <c r="SFN58" s="2"/>
      <c r="SFO58" s="2"/>
      <c r="SFP58" s="2"/>
      <c r="SFQ58" s="2"/>
      <c r="SFR58" s="2"/>
      <c r="SFS58" s="2"/>
      <c r="SFT58" s="2"/>
      <c r="SFU58" s="2"/>
      <c r="SFV58" s="2"/>
      <c r="SFW58" s="2"/>
      <c r="SFX58" s="2"/>
      <c r="SFY58" s="2"/>
      <c r="SFZ58" s="2"/>
      <c r="SGA58" s="2"/>
      <c r="SGB58" s="2"/>
      <c r="SGC58" s="2"/>
      <c r="SGD58" s="2"/>
      <c r="SGE58" s="2"/>
      <c r="SGF58" s="2"/>
      <c r="SGG58" s="2"/>
      <c r="SGH58" s="2"/>
      <c r="SGI58" s="2"/>
      <c r="SGJ58" s="2"/>
      <c r="SGK58" s="2"/>
      <c r="SGL58" s="2"/>
      <c r="SGM58" s="2"/>
      <c r="SGN58" s="2"/>
      <c r="SGO58" s="2"/>
      <c r="SGP58" s="2"/>
      <c r="SGQ58" s="2"/>
      <c r="SGR58" s="2"/>
      <c r="SGS58" s="2"/>
      <c r="SGT58" s="2"/>
      <c r="SGU58" s="2"/>
      <c r="SGV58" s="2"/>
      <c r="SGW58" s="2"/>
      <c r="SGX58" s="2"/>
      <c r="SGY58" s="2"/>
      <c r="SGZ58" s="2"/>
      <c r="SHA58" s="2"/>
      <c r="SHB58" s="2"/>
      <c r="SHC58" s="2"/>
      <c r="SHD58" s="2"/>
      <c r="SHE58" s="2"/>
      <c r="SHF58" s="2"/>
      <c r="SHG58" s="2"/>
      <c r="SHH58" s="2"/>
      <c r="SHI58" s="2"/>
      <c r="SHJ58" s="2"/>
      <c r="SHK58" s="2"/>
      <c r="SHL58" s="2"/>
      <c r="SHM58" s="2"/>
      <c r="SHN58" s="2"/>
      <c r="SHO58" s="2"/>
      <c r="SHP58" s="2"/>
      <c r="SHQ58" s="2"/>
      <c r="SHR58" s="2"/>
      <c r="SHS58" s="2"/>
      <c r="SHT58" s="2"/>
      <c r="SHU58" s="2"/>
      <c r="SHV58" s="2"/>
      <c r="SHW58" s="2"/>
      <c r="SHX58" s="2"/>
      <c r="SHY58" s="2"/>
      <c r="SHZ58" s="2"/>
      <c r="SIA58" s="2"/>
      <c r="SIB58" s="2"/>
      <c r="SIC58" s="2"/>
      <c r="SID58" s="2"/>
      <c r="SIE58" s="2"/>
      <c r="SIF58" s="2"/>
      <c r="SIG58" s="2"/>
      <c r="SIH58" s="2"/>
      <c r="SII58" s="2"/>
      <c r="SIJ58" s="2"/>
      <c r="SIK58" s="2"/>
      <c r="SIL58" s="2"/>
      <c r="SIM58" s="2"/>
      <c r="SIN58" s="2"/>
      <c r="SIO58" s="2"/>
      <c r="SIP58" s="2"/>
      <c r="SIQ58" s="2"/>
      <c r="SIR58" s="2"/>
      <c r="SIS58" s="2"/>
      <c r="SIT58" s="2"/>
      <c r="SIU58" s="2"/>
      <c r="SIV58" s="2"/>
      <c r="SIW58" s="2"/>
      <c r="SIX58" s="2"/>
      <c r="SIY58" s="2"/>
      <c r="SIZ58" s="2"/>
      <c r="SJA58" s="2"/>
      <c r="SJB58" s="2"/>
      <c r="SJC58" s="2"/>
      <c r="SJD58" s="2"/>
      <c r="SJE58" s="2"/>
      <c r="SJF58" s="2"/>
      <c r="SJG58" s="2"/>
      <c r="SJH58" s="2"/>
      <c r="SJI58" s="2"/>
      <c r="SJJ58" s="2"/>
      <c r="SJK58" s="2"/>
      <c r="SJL58" s="2"/>
      <c r="SJM58" s="2"/>
      <c r="SJN58" s="2"/>
      <c r="SJO58" s="2"/>
      <c r="SJP58" s="2"/>
      <c r="SJQ58" s="2"/>
      <c r="SJR58" s="2"/>
      <c r="SJS58" s="2"/>
      <c r="SJT58" s="2"/>
      <c r="SJU58" s="2"/>
      <c r="SJV58" s="2"/>
      <c r="SJW58" s="2"/>
      <c r="SJX58" s="2"/>
      <c r="SJY58" s="2"/>
      <c r="SJZ58" s="2"/>
      <c r="SKA58" s="2"/>
      <c r="SKB58" s="2"/>
      <c r="SKC58" s="2"/>
      <c r="SKD58" s="2"/>
      <c r="SKE58" s="2"/>
      <c r="SKF58" s="2"/>
      <c r="SKG58" s="2"/>
      <c r="SKH58" s="2"/>
      <c r="SKI58" s="2"/>
      <c r="SKJ58" s="2"/>
      <c r="SKK58" s="2"/>
      <c r="SKL58" s="2"/>
      <c r="SKM58" s="2"/>
      <c r="SKN58" s="2"/>
      <c r="SKO58" s="2"/>
      <c r="SKP58" s="2"/>
      <c r="SKQ58" s="2"/>
      <c r="SKR58" s="2"/>
      <c r="SKS58" s="2"/>
      <c r="SKT58" s="2"/>
      <c r="SKU58" s="2"/>
      <c r="SKV58" s="2"/>
      <c r="SKW58" s="2"/>
      <c r="SKX58" s="2"/>
      <c r="SKY58" s="2"/>
      <c r="SKZ58" s="2"/>
      <c r="SLA58" s="2"/>
      <c r="SLB58" s="2"/>
      <c r="SLC58" s="2"/>
      <c r="SLD58" s="2"/>
      <c r="SLE58" s="2"/>
      <c r="SLF58" s="2"/>
      <c r="SLG58" s="2"/>
      <c r="SLH58" s="2"/>
      <c r="SLI58" s="2"/>
      <c r="SLJ58" s="2"/>
      <c r="SLK58" s="2"/>
      <c r="SLL58" s="2"/>
      <c r="SLM58" s="2"/>
      <c r="SLN58" s="2"/>
      <c r="SLO58" s="2"/>
      <c r="SLP58" s="2"/>
      <c r="SLQ58" s="2"/>
      <c r="SLR58" s="2"/>
      <c r="SLS58" s="2"/>
      <c r="SLT58" s="2"/>
      <c r="SLU58" s="2"/>
      <c r="SLV58" s="2"/>
      <c r="SLW58" s="2"/>
      <c r="SLX58" s="2"/>
      <c r="SLY58" s="2"/>
      <c r="SLZ58" s="2"/>
      <c r="SMA58" s="2"/>
      <c r="SMB58" s="2"/>
      <c r="SMC58" s="2"/>
      <c r="SMD58" s="2"/>
      <c r="SME58" s="2"/>
      <c r="SMF58" s="2"/>
      <c r="SMG58" s="2"/>
      <c r="SMH58" s="2"/>
      <c r="SMI58" s="2"/>
      <c r="SMJ58" s="2"/>
      <c r="SMK58" s="2"/>
      <c r="SML58" s="2"/>
      <c r="SMM58" s="2"/>
      <c r="SMN58" s="2"/>
      <c r="SMO58" s="2"/>
      <c r="SMP58" s="2"/>
      <c r="SMQ58" s="2"/>
      <c r="SMR58" s="2"/>
      <c r="SMS58" s="2"/>
      <c r="SMT58" s="2"/>
      <c r="SMU58" s="2"/>
      <c r="SMV58" s="2"/>
      <c r="SMW58" s="2"/>
      <c r="SMX58" s="2"/>
      <c r="SMY58" s="2"/>
      <c r="SMZ58" s="2"/>
      <c r="SNA58" s="2"/>
      <c r="SNB58" s="2"/>
      <c r="SNC58" s="2"/>
      <c r="SND58" s="2"/>
      <c r="SNE58" s="2"/>
      <c r="SNF58" s="2"/>
      <c r="SNG58" s="2"/>
      <c r="SNH58" s="2"/>
      <c r="SNI58" s="2"/>
      <c r="SNJ58" s="2"/>
      <c r="SNK58" s="2"/>
      <c r="SNL58" s="2"/>
      <c r="SNM58" s="2"/>
      <c r="SNN58" s="2"/>
      <c r="SNO58" s="2"/>
      <c r="SNP58" s="2"/>
      <c r="SNQ58" s="2"/>
      <c r="SNR58" s="2"/>
      <c r="SNS58" s="2"/>
      <c r="SNT58" s="2"/>
      <c r="SNU58" s="2"/>
      <c r="SNV58" s="2"/>
      <c r="SNW58" s="2"/>
      <c r="SNX58" s="2"/>
      <c r="SNY58" s="2"/>
      <c r="SNZ58" s="2"/>
      <c r="SOA58" s="2"/>
      <c r="SOB58" s="2"/>
      <c r="SOC58" s="2"/>
      <c r="SOD58" s="2"/>
      <c r="SOE58" s="2"/>
      <c r="SOF58" s="2"/>
      <c r="SOG58" s="2"/>
      <c r="SOH58" s="2"/>
      <c r="SOI58" s="2"/>
      <c r="SOJ58" s="2"/>
      <c r="SOK58" s="2"/>
      <c r="SOL58" s="2"/>
      <c r="SOM58" s="2"/>
      <c r="SON58" s="2"/>
      <c r="SOO58" s="2"/>
      <c r="SOP58" s="2"/>
      <c r="SOQ58" s="2"/>
      <c r="SOR58" s="2"/>
      <c r="SOS58" s="2"/>
      <c r="SOT58" s="2"/>
      <c r="SOU58" s="2"/>
      <c r="SOV58" s="2"/>
      <c r="SOW58" s="2"/>
      <c r="SOX58" s="2"/>
      <c r="SOY58" s="2"/>
      <c r="SOZ58" s="2"/>
      <c r="SPA58" s="2"/>
      <c r="SPB58" s="2"/>
      <c r="SPC58" s="2"/>
      <c r="SPD58" s="2"/>
      <c r="SPE58" s="2"/>
      <c r="SPF58" s="2"/>
      <c r="SPG58" s="2"/>
      <c r="SPH58" s="2"/>
      <c r="SPI58" s="2"/>
      <c r="SPJ58" s="2"/>
      <c r="SPK58" s="2"/>
      <c r="SPL58" s="2"/>
      <c r="SPM58" s="2"/>
      <c r="SPN58" s="2"/>
      <c r="SPO58" s="2"/>
      <c r="SPP58" s="2"/>
      <c r="SPQ58" s="2"/>
      <c r="SPR58" s="2"/>
      <c r="SPS58" s="2"/>
      <c r="SPT58" s="2"/>
      <c r="SPU58" s="2"/>
      <c r="SPV58" s="2"/>
      <c r="SPW58" s="2"/>
      <c r="SPX58" s="2"/>
      <c r="SPY58" s="2"/>
      <c r="SPZ58" s="2"/>
      <c r="SQA58" s="2"/>
      <c r="SQB58" s="2"/>
      <c r="SQC58" s="2"/>
      <c r="SQD58" s="2"/>
      <c r="SQE58" s="2"/>
      <c r="SQF58" s="2"/>
      <c r="SQG58" s="2"/>
      <c r="SQH58" s="2"/>
      <c r="SQI58" s="2"/>
      <c r="SQJ58" s="2"/>
      <c r="SQK58" s="2"/>
      <c r="SQL58" s="2"/>
      <c r="SQM58" s="2"/>
      <c r="SQN58" s="2"/>
      <c r="SQO58" s="2"/>
      <c r="SQP58" s="2"/>
      <c r="SQQ58" s="2"/>
      <c r="SQR58" s="2"/>
      <c r="SQS58" s="2"/>
      <c r="SQT58" s="2"/>
      <c r="SQU58" s="2"/>
      <c r="SQV58" s="2"/>
      <c r="SQW58" s="2"/>
      <c r="SQX58" s="2"/>
      <c r="SQY58" s="2"/>
      <c r="SQZ58" s="2"/>
      <c r="SRA58" s="2"/>
      <c r="SRB58" s="2"/>
      <c r="SRC58" s="2"/>
      <c r="SRD58" s="2"/>
      <c r="SRE58" s="2"/>
      <c r="SRF58" s="2"/>
      <c r="SRG58" s="2"/>
      <c r="SRH58" s="2"/>
      <c r="SRI58" s="2"/>
      <c r="SRJ58" s="2"/>
      <c r="SRK58" s="2"/>
      <c r="SRL58" s="2"/>
      <c r="SRM58" s="2"/>
      <c r="SRN58" s="2"/>
      <c r="SRO58" s="2"/>
      <c r="SRP58" s="2"/>
      <c r="SRQ58" s="2"/>
      <c r="SRR58" s="2"/>
      <c r="SRS58" s="2"/>
      <c r="SRT58" s="2"/>
      <c r="SRU58" s="2"/>
      <c r="SRV58" s="2"/>
      <c r="SRW58" s="2"/>
      <c r="SRX58" s="2"/>
      <c r="SRY58" s="2"/>
      <c r="SRZ58" s="2"/>
      <c r="SSA58" s="2"/>
      <c r="SSB58" s="2"/>
      <c r="SSC58" s="2"/>
      <c r="SSD58" s="2"/>
      <c r="SSE58" s="2"/>
      <c r="SSF58" s="2"/>
      <c r="SSG58" s="2"/>
      <c r="SSH58" s="2"/>
      <c r="SSI58" s="2"/>
      <c r="SSJ58" s="2"/>
      <c r="SSK58" s="2"/>
      <c r="SSL58" s="2"/>
      <c r="SSM58" s="2"/>
      <c r="SSN58" s="2"/>
      <c r="SSO58" s="2"/>
      <c r="SSP58" s="2"/>
      <c r="SSQ58" s="2"/>
      <c r="SSR58" s="2"/>
      <c r="SSS58" s="2"/>
      <c r="SST58" s="2"/>
      <c r="SSU58" s="2"/>
      <c r="SSV58" s="2"/>
      <c r="SSW58" s="2"/>
      <c r="SSX58" s="2"/>
      <c r="SSY58" s="2"/>
      <c r="SSZ58" s="2"/>
      <c r="STA58" s="2"/>
      <c r="STB58" s="2"/>
      <c r="STC58" s="2"/>
      <c r="STD58" s="2"/>
      <c r="STE58" s="2"/>
      <c r="STF58" s="2"/>
      <c r="STG58" s="2"/>
      <c r="STH58" s="2"/>
      <c r="STI58" s="2"/>
      <c r="STJ58" s="2"/>
      <c r="STK58" s="2"/>
      <c r="STL58" s="2"/>
      <c r="STM58" s="2"/>
      <c r="STN58" s="2"/>
      <c r="STO58" s="2"/>
      <c r="STP58" s="2"/>
      <c r="STQ58" s="2"/>
      <c r="STR58" s="2"/>
      <c r="STS58" s="2"/>
      <c r="STT58" s="2"/>
      <c r="STU58" s="2"/>
      <c r="STV58" s="2"/>
      <c r="STW58" s="2"/>
      <c r="STX58" s="2"/>
      <c r="STY58" s="2"/>
      <c r="STZ58" s="2"/>
      <c r="SUA58" s="2"/>
      <c r="SUB58" s="2"/>
      <c r="SUC58" s="2"/>
      <c r="SUD58" s="2"/>
      <c r="SUE58" s="2"/>
      <c r="SUF58" s="2"/>
      <c r="SUG58" s="2"/>
      <c r="SUH58" s="2"/>
      <c r="SUI58" s="2"/>
      <c r="SUJ58" s="2"/>
      <c r="SUK58" s="2"/>
      <c r="SUL58" s="2"/>
      <c r="SUM58" s="2"/>
      <c r="SUN58" s="2"/>
      <c r="SUO58" s="2"/>
      <c r="SUP58" s="2"/>
      <c r="SUQ58" s="2"/>
      <c r="SUR58" s="2"/>
      <c r="SUS58" s="2"/>
      <c r="SUT58" s="2"/>
      <c r="SUU58" s="2"/>
      <c r="SUV58" s="2"/>
      <c r="SUW58" s="2"/>
      <c r="SUX58" s="2"/>
      <c r="SUY58" s="2"/>
      <c r="SUZ58" s="2"/>
      <c r="SVA58" s="2"/>
      <c r="SVB58" s="2"/>
      <c r="SVC58" s="2"/>
      <c r="SVD58" s="2"/>
      <c r="SVE58" s="2"/>
      <c r="SVF58" s="2"/>
      <c r="SVG58" s="2"/>
      <c r="SVH58" s="2"/>
      <c r="SVI58" s="2"/>
      <c r="SVJ58" s="2"/>
      <c r="SVK58" s="2"/>
      <c r="SVL58" s="2"/>
      <c r="SVM58" s="2"/>
      <c r="SVN58" s="2"/>
      <c r="SVO58" s="2"/>
      <c r="SVP58" s="2"/>
      <c r="SVQ58" s="2"/>
      <c r="SVR58" s="2"/>
      <c r="SVS58" s="2"/>
      <c r="SVT58" s="2"/>
      <c r="SVU58" s="2"/>
      <c r="SVV58" s="2"/>
      <c r="SVW58" s="2"/>
      <c r="SVX58" s="2"/>
      <c r="SVY58" s="2"/>
      <c r="SVZ58" s="2"/>
      <c r="SWA58" s="2"/>
      <c r="SWB58" s="2"/>
      <c r="SWC58" s="2"/>
      <c r="SWD58" s="2"/>
      <c r="SWE58" s="2"/>
      <c r="SWF58" s="2"/>
      <c r="SWG58" s="2"/>
      <c r="SWH58" s="2"/>
      <c r="SWI58" s="2"/>
      <c r="SWJ58" s="2"/>
      <c r="SWK58" s="2"/>
      <c r="SWL58" s="2"/>
      <c r="SWM58" s="2"/>
      <c r="SWN58" s="2"/>
      <c r="SWO58" s="2"/>
      <c r="SWP58" s="2"/>
      <c r="SWQ58" s="2"/>
      <c r="SWR58" s="2"/>
      <c r="SWS58" s="2"/>
      <c r="SWT58" s="2"/>
      <c r="SWU58" s="2"/>
      <c r="SWV58" s="2"/>
      <c r="SWW58" s="2"/>
      <c r="SWX58" s="2"/>
      <c r="SWY58" s="2"/>
      <c r="SWZ58" s="2"/>
      <c r="SXA58" s="2"/>
      <c r="SXB58" s="2"/>
      <c r="SXC58" s="2"/>
      <c r="SXD58" s="2"/>
      <c r="SXE58" s="2"/>
      <c r="SXF58" s="2"/>
      <c r="SXG58" s="2"/>
      <c r="SXH58" s="2"/>
      <c r="SXI58" s="2"/>
      <c r="SXJ58" s="2"/>
      <c r="SXK58" s="2"/>
      <c r="SXL58" s="2"/>
      <c r="SXM58" s="2"/>
      <c r="SXN58" s="2"/>
      <c r="SXO58" s="2"/>
      <c r="SXP58" s="2"/>
      <c r="SXQ58" s="2"/>
      <c r="SXR58" s="2"/>
      <c r="SXS58" s="2"/>
      <c r="SXT58" s="2"/>
      <c r="SXU58" s="2"/>
      <c r="SXV58" s="2"/>
      <c r="SXW58" s="2"/>
      <c r="SXX58" s="2"/>
      <c r="SXY58" s="2"/>
      <c r="SXZ58" s="2"/>
      <c r="SYA58" s="2"/>
      <c r="SYB58" s="2"/>
      <c r="SYC58" s="2"/>
      <c r="SYD58" s="2"/>
      <c r="SYE58" s="2"/>
      <c r="SYF58" s="2"/>
      <c r="SYG58" s="2"/>
      <c r="SYH58" s="2"/>
      <c r="SYI58" s="2"/>
      <c r="SYJ58" s="2"/>
      <c r="SYK58" s="2"/>
      <c r="SYL58" s="2"/>
      <c r="SYM58" s="2"/>
      <c r="SYN58" s="2"/>
      <c r="SYO58" s="2"/>
      <c r="SYP58" s="2"/>
      <c r="SYQ58" s="2"/>
      <c r="SYR58" s="2"/>
      <c r="SYS58" s="2"/>
      <c r="SYT58" s="2"/>
      <c r="SYU58" s="2"/>
      <c r="SYV58" s="2"/>
      <c r="SYW58" s="2"/>
      <c r="SYX58" s="2"/>
      <c r="SYY58" s="2"/>
      <c r="SYZ58" s="2"/>
      <c r="SZA58" s="2"/>
      <c r="SZB58" s="2"/>
      <c r="SZC58" s="2"/>
      <c r="SZD58" s="2"/>
      <c r="SZE58" s="2"/>
      <c r="SZF58" s="2"/>
      <c r="SZG58" s="2"/>
      <c r="SZH58" s="2"/>
      <c r="SZI58" s="2"/>
      <c r="SZJ58" s="2"/>
      <c r="SZK58" s="2"/>
      <c r="SZL58" s="2"/>
      <c r="SZM58" s="2"/>
      <c r="SZN58" s="2"/>
      <c r="SZO58" s="2"/>
      <c r="SZP58" s="2"/>
      <c r="SZQ58" s="2"/>
      <c r="SZR58" s="2"/>
      <c r="SZS58" s="2"/>
      <c r="SZT58" s="2"/>
      <c r="SZU58" s="2"/>
      <c r="SZV58" s="2"/>
      <c r="SZW58" s="2"/>
      <c r="SZX58" s="2"/>
      <c r="SZY58" s="2"/>
      <c r="SZZ58" s="2"/>
      <c r="TAA58" s="2"/>
      <c r="TAB58" s="2"/>
      <c r="TAC58" s="2"/>
      <c r="TAD58" s="2"/>
      <c r="TAE58" s="2"/>
      <c r="TAF58" s="2"/>
      <c r="TAG58" s="2"/>
      <c r="TAH58" s="2"/>
      <c r="TAI58" s="2"/>
      <c r="TAJ58" s="2"/>
      <c r="TAK58" s="2"/>
      <c r="TAL58" s="2"/>
      <c r="TAM58" s="2"/>
      <c r="TAN58" s="2"/>
      <c r="TAO58" s="2"/>
      <c r="TAP58" s="2"/>
      <c r="TAQ58" s="2"/>
      <c r="TAR58" s="2"/>
      <c r="TAS58" s="2"/>
      <c r="TAT58" s="2"/>
      <c r="TAU58" s="2"/>
      <c r="TAV58" s="2"/>
      <c r="TAW58" s="2"/>
      <c r="TAX58" s="2"/>
      <c r="TAY58" s="2"/>
      <c r="TAZ58" s="2"/>
      <c r="TBA58" s="2"/>
      <c r="TBB58" s="2"/>
      <c r="TBC58" s="2"/>
      <c r="TBD58" s="2"/>
      <c r="TBE58" s="2"/>
      <c r="TBF58" s="2"/>
      <c r="TBG58" s="2"/>
      <c r="TBH58" s="2"/>
      <c r="TBI58" s="2"/>
      <c r="TBJ58" s="2"/>
      <c r="TBK58" s="2"/>
      <c r="TBL58" s="2"/>
      <c r="TBM58" s="2"/>
      <c r="TBN58" s="2"/>
      <c r="TBO58" s="2"/>
      <c r="TBP58" s="2"/>
      <c r="TBQ58" s="2"/>
      <c r="TBR58" s="2"/>
      <c r="TBS58" s="2"/>
      <c r="TBT58" s="2"/>
      <c r="TBU58" s="2"/>
      <c r="TBV58" s="2"/>
      <c r="TBW58" s="2"/>
      <c r="TBX58" s="2"/>
      <c r="TBY58" s="2"/>
      <c r="TBZ58" s="2"/>
      <c r="TCA58" s="2"/>
      <c r="TCB58" s="2"/>
      <c r="TCC58" s="2"/>
      <c r="TCD58" s="2"/>
      <c r="TCE58" s="2"/>
      <c r="TCF58" s="2"/>
      <c r="TCG58" s="2"/>
      <c r="TCH58" s="2"/>
      <c r="TCI58" s="2"/>
      <c r="TCJ58" s="2"/>
      <c r="TCK58" s="2"/>
      <c r="TCL58" s="2"/>
      <c r="TCM58" s="2"/>
      <c r="TCN58" s="2"/>
      <c r="TCO58" s="2"/>
      <c r="TCP58" s="2"/>
      <c r="TCQ58" s="2"/>
      <c r="TCR58" s="2"/>
      <c r="TCS58" s="2"/>
      <c r="TCT58" s="2"/>
      <c r="TCU58" s="2"/>
      <c r="TCV58" s="2"/>
      <c r="TCW58" s="2"/>
      <c r="TCX58" s="2"/>
      <c r="TCY58" s="2"/>
      <c r="TCZ58" s="2"/>
      <c r="TDA58" s="2"/>
      <c r="TDB58" s="2"/>
      <c r="TDC58" s="2"/>
      <c r="TDD58" s="2"/>
      <c r="TDE58" s="2"/>
      <c r="TDF58" s="2"/>
      <c r="TDG58" s="2"/>
      <c r="TDH58" s="2"/>
      <c r="TDI58" s="2"/>
      <c r="TDJ58" s="2"/>
      <c r="TDK58" s="2"/>
      <c r="TDL58" s="2"/>
      <c r="TDM58" s="2"/>
      <c r="TDN58" s="2"/>
      <c r="TDO58" s="2"/>
      <c r="TDP58" s="2"/>
      <c r="TDQ58" s="2"/>
      <c r="TDR58" s="2"/>
      <c r="TDS58" s="2"/>
      <c r="TDT58" s="2"/>
      <c r="TDU58" s="2"/>
      <c r="TDV58" s="2"/>
      <c r="TDW58" s="2"/>
      <c r="TDX58" s="2"/>
      <c r="TDY58" s="2"/>
      <c r="TDZ58" s="2"/>
      <c r="TEA58" s="2"/>
      <c r="TEB58" s="2"/>
      <c r="TEC58" s="2"/>
      <c r="TED58" s="2"/>
      <c r="TEE58" s="2"/>
      <c r="TEF58" s="2"/>
      <c r="TEG58" s="2"/>
      <c r="TEH58" s="2"/>
      <c r="TEI58" s="2"/>
      <c r="TEJ58" s="2"/>
      <c r="TEK58" s="2"/>
      <c r="TEL58" s="2"/>
      <c r="TEM58" s="2"/>
      <c r="TEN58" s="2"/>
      <c r="TEO58" s="2"/>
      <c r="TEP58" s="2"/>
      <c r="TEQ58" s="2"/>
      <c r="TER58" s="2"/>
      <c r="TES58" s="2"/>
      <c r="TET58" s="2"/>
      <c r="TEU58" s="2"/>
      <c r="TEV58" s="2"/>
      <c r="TEW58" s="2"/>
      <c r="TEX58" s="2"/>
      <c r="TEY58" s="2"/>
      <c r="TEZ58" s="2"/>
      <c r="TFA58" s="2"/>
      <c r="TFB58" s="2"/>
      <c r="TFC58" s="2"/>
      <c r="TFD58" s="2"/>
      <c r="TFE58" s="2"/>
      <c r="TFF58" s="2"/>
      <c r="TFG58" s="2"/>
      <c r="TFH58" s="2"/>
      <c r="TFI58" s="2"/>
      <c r="TFJ58" s="2"/>
      <c r="TFK58" s="2"/>
      <c r="TFL58" s="2"/>
      <c r="TFM58" s="2"/>
      <c r="TFN58" s="2"/>
      <c r="TFO58" s="2"/>
      <c r="TFP58" s="2"/>
      <c r="TFQ58" s="2"/>
      <c r="TFR58" s="2"/>
      <c r="TFS58" s="2"/>
      <c r="TFT58" s="2"/>
      <c r="TFU58" s="2"/>
      <c r="TFV58" s="2"/>
      <c r="TFW58" s="2"/>
      <c r="TFX58" s="2"/>
      <c r="TFY58" s="2"/>
      <c r="TFZ58" s="2"/>
      <c r="TGA58" s="2"/>
      <c r="TGB58" s="2"/>
      <c r="TGC58" s="2"/>
      <c r="TGD58" s="2"/>
      <c r="TGE58" s="2"/>
      <c r="TGF58" s="2"/>
      <c r="TGG58" s="2"/>
      <c r="TGH58" s="2"/>
      <c r="TGI58" s="2"/>
      <c r="TGJ58" s="2"/>
      <c r="TGK58" s="2"/>
      <c r="TGL58" s="2"/>
      <c r="TGM58" s="2"/>
      <c r="TGN58" s="2"/>
      <c r="TGO58" s="2"/>
      <c r="TGP58" s="2"/>
      <c r="TGQ58" s="2"/>
      <c r="TGR58" s="2"/>
      <c r="TGS58" s="2"/>
      <c r="TGT58" s="2"/>
      <c r="TGU58" s="2"/>
      <c r="TGV58" s="2"/>
      <c r="TGW58" s="2"/>
      <c r="TGX58" s="2"/>
      <c r="TGY58" s="2"/>
      <c r="TGZ58" s="2"/>
      <c r="THA58" s="2"/>
      <c r="THB58" s="2"/>
      <c r="THC58" s="2"/>
      <c r="THD58" s="2"/>
      <c r="THE58" s="2"/>
      <c r="THF58" s="2"/>
      <c r="THG58" s="2"/>
      <c r="THH58" s="2"/>
      <c r="THI58" s="2"/>
      <c r="THJ58" s="2"/>
      <c r="THK58" s="2"/>
      <c r="THL58" s="2"/>
      <c r="THM58" s="2"/>
      <c r="THN58" s="2"/>
      <c r="THO58" s="2"/>
      <c r="THP58" s="2"/>
      <c r="THQ58" s="2"/>
      <c r="THR58" s="2"/>
      <c r="THS58" s="2"/>
      <c r="THT58" s="2"/>
      <c r="THU58" s="2"/>
      <c r="THV58" s="2"/>
      <c r="THW58" s="2"/>
      <c r="THX58" s="2"/>
      <c r="THY58" s="2"/>
      <c r="THZ58" s="2"/>
      <c r="TIA58" s="2"/>
      <c r="TIB58" s="2"/>
      <c r="TIC58" s="2"/>
      <c r="TID58" s="2"/>
      <c r="TIE58" s="2"/>
      <c r="TIF58" s="2"/>
      <c r="TIG58" s="2"/>
      <c r="TIH58" s="2"/>
      <c r="TII58" s="2"/>
      <c r="TIJ58" s="2"/>
      <c r="TIK58" s="2"/>
      <c r="TIL58" s="2"/>
      <c r="TIM58" s="2"/>
      <c r="TIN58" s="2"/>
      <c r="TIO58" s="2"/>
      <c r="TIP58" s="2"/>
      <c r="TIQ58" s="2"/>
      <c r="TIR58" s="2"/>
      <c r="TIS58" s="2"/>
      <c r="TIT58" s="2"/>
      <c r="TIU58" s="2"/>
      <c r="TIV58" s="2"/>
      <c r="TIW58" s="2"/>
      <c r="TIX58" s="2"/>
      <c r="TIY58" s="2"/>
      <c r="TIZ58" s="2"/>
      <c r="TJA58" s="2"/>
      <c r="TJB58" s="2"/>
      <c r="TJC58" s="2"/>
      <c r="TJD58" s="2"/>
      <c r="TJE58" s="2"/>
      <c r="TJF58" s="2"/>
      <c r="TJG58" s="2"/>
      <c r="TJH58" s="2"/>
      <c r="TJI58" s="2"/>
      <c r="TJJ58" s="2"/>
      <c r="TJK58" s="2"/>
      <c r="TJL58" s="2"/>
      <c r="TJM58" s="2"/>
      <c r="TJN58" s="2"/>
      <c r="TJO58" s="2"/>
      <c r="TJP58" s="2"/>
      <c r="TJQ58" s="2"/>
      <c r="TJR58" s="2"/>
      <c r="TJS58" s="2"/>
      <c r="TJT58" s="2"/>
      <c r="TJU58" s="2"/>
      <c r="TJV58" s="2"/>
      <c r="TJW58" s="2"/>
      <c r="TJX58" s="2"/>
      <c r="TJY58" s="2"/>
      <c r="TJZ58" s="2"/>
      <c r="TKA58" s="2"/>
      <c r="TKB58" s="2"/>
      <c r="TKC58" s="2"/>
      <c r="TKD58" s="2"/>
      <c r="TKE58" s="2"/>
      <c r="TKF58" s="2"/>
      <c r="TKG58" s="2"/>
      <c r="TKH58" s="2"/>
      <c r="TKI58" s="2"/>
      <c r="TKJ58" s="2"/>
      <c r="TKK58" s="2"/>
      <c r="TKL58" s="2"/>
      <c r="TKM58" s="2"/>
      <c r="TKN58" s="2"/>
      <c r="TKO58" s="2"/>
      <c r="TKP58" s="2"/>
      <c r="TKQ58" s="2"/>
      <c r="TKR58" s="2"/>
      <c r="TKS58" s="2"/>
      <c r="TKT58" s="2"/>
      <c r="TKU58" s="2"/>
      <c r="TKV58" s="2"/>
      <c r="TKW58" s="2"/>
      <c r="TKX58" s="2"/>
      <c r="TKY58" s="2"/>
      <c r="TKZ58" s="2"/>
      <c r="TLA58" s="2"/>
      <c r="TLB58" s="2"/>
      <c r="TLC58" s="2"/>
      <c r="TLD58" s="2"/>
      <c r="TLE58" s="2"/>
      <c r="TLF58" s="2"/>
      <c r="TLG58" s="2"/>
      <c r="TLH58" s="2"/>
      <c r="TLI58" s="2"/>
      <c r="TLJ58" s="2"/>
      <c r="TLK58" s="2"/>
      <c r="TLL58" s="2"/>
      <c r="TLM58" s="2"/>
      <c r="TLN58" s="2"/>
      <c r="TLO58" s="2"/>
      <c r="TLP58" s="2"/>
      <c r="TLQ58" s="2"/>
      <c r="TLR58" s="2"/>
      <c r="TLS58" s="2"/>
      <c r="TLT58" s="2"/>
      <c r="TLU58" s="2"/>
      <c r="TLV58" s="2"/>
      <c r="TLW58" s="2"/>
      <c r="TLX58" s="2"/>
      <c r="TLY58" s="2"/>
      <c r="TLZ58" s="2"/>
      <c r="TMA58" s="2"/>
      <c r="TMB58" s="2"/>
      <c r="TMC58" s="2"/>
      <c r="TMD58" s="2"/>
      <c r="TME58" s="2"/>
      <c r="TMF58" s="2"/>
      <c r="TMG58" s="2"/>
      <c r="TMH58" s="2"/>
      <c r="TMI58" s="2"/>
      <c r="TMJ58" s="2"/>
      <c r="TMK58" s="2"/>
      <c r="TML58" s="2"/>
      <c r="TMM58" s="2"/>
      <c r="TMN58" s="2"/>
      <c r="TMO58" s="2"/>
      <c r="TMP58" s="2"/>
      <c r="TMQ58" s="2"/>
      <c r="TMR58" s="2"/>
      <c r="TMS58" s="2"/>
      <c r="TMT58" s="2"/>
      <c r="TMU58" s="2"/>
      <c r="TMV58" s="2"/>
      <c r="TMW58" s="2"/>
      <c r="TMX58" s="2"/>
      <c r="TMY58" s="2"/>
      <c r="TMZ58" s="2"/>
      <c r="TNA58" s="2"/>
      <c r="TNB58" s="2"/>
      <c r="TNC58" s="2"/>
      <c r="TND58" s="2"/>
      <c r="TNE58" s="2"/>
      <c r="TNF58" s="2"/>
      <c r="TNG58" s="2"/>
      <c r="TNH58" s="2"/>
      <c r="TNI58" s="2"/>
      <c r="TNJ58" s="2"/>
      <c r="TNK58" s="2"/>
      <c r="TNL58" s="2"/>
      <c r="TNM58" s="2"/>
      <c r="TNN58" s="2"/>
      <c r="TNO58" s="2"/>
      <c r="TNP58" s="2"/>
      <c r="TNQ58" s="2"/>
      <c r="TNR58" s="2"/>
      <c r="TNS58" s="2"/>
      <c r="TNT58" s="2"/>
      <c r="TNU58" s="2"/>
      <c r="TNV58" s="2"/>
      <c r="TNW58" s="2"/>
      <c r="TNX58" s="2"/>
      <c r="TNY58" s="2"/>
      <c r="TNZ58" s="2"/>
      <c r="TOA58" s="2"/>
      <c r="TOB58" s="2"/>
      <c r="TOC58" s="2"/>
      <c r="TOD58" s="2"/>
      <c r="TOE58" s="2"/>
      <c r="TOF58" s="2"/>
      <c r="TOG58" s="2"/>
      <c r="TOH58" s="2"/>
      <c r="TOI58" s="2"/>
      <c r="TOJ58" s="2"/>
      <c r="TOK58" s="2"/>
      <c r="TOL58" s="2"/>
      <c r="TOM58" s="2"/>
      <c r="TON58" s="2"/>
      <c r="TOO58" s="2"/>
      <c r="TOP58" s="2"/>
      <c r="TOQ58" s="2"/>
      <c r="TOR58" s="2"/>
      <c r="TOS58" s="2"/>
      <c r="TOT58" s="2"/>
      <c r="TOU58" s="2"/>
      <c r="TOV58" s="2"/>
      <c r="TOW58" s="2"/>
      <c r="TOX58" s="2"/>
      <c r="TOY58" s="2"/>
      <c r="TOZ58" s="2"/>
      <c r="TPA58" s="2"/>
      <c r="TPB58" s="2"/>
      <c r="TPC58" s="2"/>
      <c r="TPD58" s="2"/>
      <c r="TPE58" s="2"/>
      <c r="TPF58" s="2"/>
      <c r="TPG58" s="2"/>
      <c r="TPH58" s="2"/>
      <c r="TPI58" s="2"/>
      <c r="TPJ58" s="2"/>
      <c r="TPK58" s="2"/>
      <c r="TPL58" s="2"/>
      <c r="TPM58" s="2"/>
      <c r="TPN58" s="2"/>
      <c r="TPO58" s="2"/>
      <c r="TPP58" s="2"/>
      <c r="TPQ58" s="2"/>
      <c r="TPR58" s="2"/>
      <c r="TPS58" s="2"/>
      <c r="TPT58" s="2"/>
      <c r="TPU58" s="2"/>
      <c r="TPV58" s="2"/>
      <c r="TPW58" s="2"/>
      <c r="TPX58" s="2"/>
      <c r="TPY58" s="2"/>
      <c r="TPZ58" s="2"/>
      <c r="TQA58" s="2"/>
      <c r="TQB58" s="2"/>
      <c r="TQC58" s="2"/>
      <c r="TQD58" s="2"/>
      <c r="TQE58" s="2"/>
      <c r="TQF58" s="2"/>
      <c r="TQG58" s="2"/>
      <c r="TQH58" s="2"/>
      <c r="TQI58" s="2"/>
      <c r="TQJ58" s="2"/>
      <c r="TQK58" s="2"/>
      <c r="TQL58" s="2"/>
      <c r="TQM58" s="2"/>
      <c r="TQN58" s="2"/>
      <c r="TQO58" s="2"/>
      <c r="TQP58" s="2"/>
      <c r="TQQ58" s="2"/>
      <c r="TQR58" s="2"/>
      <c r="TQS58" s="2"/>
      <c r="TQT58" s="2"/>
      <c r="TQU58" s="2"/>
      <c r="TQV58" s="2"/>
      <c r="TQW58" s="2"/>
      <c r="TQX58" s="2"/>
      <c r="TQY58" s="2"/>
      <c r="TQZ58" s="2"/>
      <c r="TRA58" s="2"/>
      <c r="TRB58" s="2"/>
      <c r="TRC58" s="2"/>
      <c r="TRD58" s="2"/>
      <c r="TRE58" s="2"/>
      <c r="TRF58" s="2"/>
      <c r="TRG58" s="2"/>
      <c r="TRH58" s="2"/>
      <c r="TRI58" s="2"/>
      <c r="TRJ58" s="2"/>
      <c r="TRK58" s="2"/>
      <c r="TRL58" s="2"/>
      <c r="TRM58" s="2"/>
      <c r="TRN58" s="2"/>
      <c r="TRO58" s="2"/>
      <c r="TRP58" s="2"/>
      <c r="TRQ58" s="2"/>
      <c r="TRR58" s="2"/>
      <c r="TRS58" s="2"/>
      <c r="TRT58" s="2"/>
      <c r="TRU58" s="2"/>
      <c r="TRV58" s="2"/>
      <c r="TRW58" s="2"/>
      <c r="TRX58" s="2"/>
      <c r="TRY58" s="2"/>
      <c r="TRZ58" s="2"/>
      <c r="TSA58" s="2"/>
      <c r="TSB58" s="2"/>
      <c r="TSC58" s="2"/>
      <c r="TSD58" s="2"/>
      <c r="TSE58" s="2"/>
      <c r="TSF58" s="2"/>
      <c r="TSG58" s="2"/>
      <c r="TSH58" s="2"/>
      <c r="TSI58" s="2"/>
      <c r="TSJ58" s="2"/>
      <c r="TSK58" s="2"/>
      <c r="TSL58" s="2"/>
      <c r="TSM58" s="2"/>
      <c r="TSN58" s="2"/>
      <c r="TSO58" s="2"/>
      <c r="TSP58" s="2"/>
      <c r="TSQ58" s="2"/>
      <c r="TSR58" s="2"/>
      <c r="TSS58" s="2"/>
      <c r="TST58" s="2"/>
      <c r="TSU58" s="2"/>
      <c r="TSV58" s="2"/>
      <c r="TSW58" s="2"/>
      <c r="TSX58" s="2"/>
      <c r="TSY58" s="2"/>
      <c r="TSZ58" s="2"/>
      <c r="TTA58" s="2"/>
      <c r="TTB58" s="2"/>
      <c r="TTC58" s="2"/>
      <c r="TTD58" s="2"/>
      <c r="TTE58" s="2"/>
      <c r="TTF58" s="2"/>
      <c r="TTG58" s="2"/>
      <c r="TTH58" s="2"/>
      <c r="TTI58" s="2"/>
      <c r="TTJ58" s="2"/>
      <c r="TTK58" s="2"/>
      <c r="TTL58" s="2"/>
      <c r="TTM58" s="2"/>
      <c r="TTN58" s="2"/>
      <c r="TTO58" s="2"/>
      <c r="TTP58" s="2"/>
      <c r="TTQ58" s="2"/>
      <c r="TTR58" s="2"/>
      <c r="TTS58" s="2"/>
      <c r="TTT58" s="2"/>
      <c r="TTU58" s="2"/>
      <c r="TTV58" s="2"/>
      <c r="TTW58" s="2"/>
      <c r="TTX58" s="2"/>
      <c r="TTY58" s="2"/>
      <c r="TTZ58" s="2"/>
      <c r="TUA58" s="2"/>
      <c r="TUB58" s="2"/>
      <c r="TUC58" s="2"/>
      <c r="TUD58" s="2"/>
      <c r="TUE58" s="2"/>
      <c r="TUF58" s="2"/>
      <c r="TUG58" s="2"/>
      <c r="TUH58" s="2"/>
      <c r="TUI58" s="2"/>
      <c r="TUJ58" s="2"/>
      <c r="TUK58" s="2"/>
      <c r="TUL58" s="2"/>
      <c r="TUM58" s="2"/>
      <c r="TUN58" s="2"/>
      <c r="TUO58" s="2"/>
      <c r="TUP58" s="2"/>
      <c r="TUQ58" s="2"/>
      <c r="TUR58" s="2"/>
      <c r="TUS58" s="2"/>
      <c r="TUT58" s="2"/>
      <c r="TUU58" s="2"/>
      <c r="TUV58" s="2"/>
      <c r="TUW58" s="2"/>
      <c r="TUX58" s="2"/>
      <c r="TUY58" s="2"/>
      <c r="TUZ58" s="2"/>
      <c r="TVA58" s="2"/>
      <c r="TVB58" s="2"/>
      <c r="TVC58" s="2"/>
      <c r="TVD58" s="2"/>
      <c r="TVE58" s="2"/>
      <c r="TVF58" s="2"/>
      <c r="TVG58" s="2"/>
      <c r="TVH58" s="2"/>
      <c r="TVI58" s="2"/>
      <c r="TVJ58" s="2"/>
      <c r="TVK58" s="2"/>
      <c r="TVL58" s="2"/>
      <c r="TVM58" s="2"/>
      <c r="TVN58" s="2"/>
      <c r="TVO58" s="2"/>
      <c r="TVP58" s="2"/>
      <c r="TVQ58" s="2"/>
      <c r="TVR58" s="2"/>
      <c r="TVS58" s="2"/>
      <c r="TVT58" s="2"/>
      <c r="TVU58" s="2"/>
      <c r="TVV58" s="2"/>
      <c r="TVW58" s="2"/>
      <c r="TVX58" s="2"/>
      <c r="TVY58" s="2"/>
      <c r="TVZ58" s="2"/>
      <c r="TWA58" s="2"/>
      <c r="TWB58" s="2"/>
      <c r="TWC58" s="2"/>
      <c r="TWD58" s="2"/>
      <c r="TWE58" s="2"/>
      <c r="TWF58" s="2"/>
      <c r="TWG58" s="2"/>
      <c r="TWH58" s="2"/>
      <c r="TWI58" s="2"/>
      <c r="TWJ58" s="2"/>
      <c r="TWK58" s="2"/>
      <c r="TWL58" s="2"/>
      <c r="TWM58" s="2"/>
      <c r="TWN58" s="2"/>
      <c r="TWO58" s="2"/>
      <c r="TWP58" s="2"/>
      <c r="TWQ58" s="2"/>
      <c r="TWR58" s="2"/>
      <c r="TWS58" s="2"/>
      <c r="TWT58" s="2"/>
      <c r="TWU58" s="2"/>
      <c r="TWV58" s="2"/>
      <c r="TWW58" s="2"/>
      <c r="TWX58" s="2"/>
      <c r="TWY58" s="2"/>
      <c r="TWZ58" s="2"/>
      <c r="TXA58" s="2"/>
      <c r="TXB58" s="2"/>
      <c r="TXC58" s="2"/>
      <c r="TXD58" s="2"/>
      <c r="TXE58" s="2"/>
      <c r="TXF58" s="2"/>
      <c r="TXG58" s="2"/>
      <c r="TXH58" s="2"/>
      <c r="TXI58" s="2"/>
      <c r="TXJ58" s="2"/>
      <c r="TXK58" s="2"/>
      <c r="TXL58" s="2"/>
      <c r="TXM58" s="2"/>
      <c r="TXN58" s="2"/>
      <c r="TXO58" s="2"/>
      <c r="TXP58" s="2"/>
      <c r="TXQ58" s="2"/>
      <c r="TXR58" s="2"/>
      <c r="TXS58" s="2"/>
      <c r="TXT58" s="2"/>
      <c r="TXU58" s="2"/>
      <c r="TXV58" s="2"/>
      <c r="TXW58" s="2"/>
      <c r="TXX58" s="2"/>
      <c r="TXY58" s="2"/>
      <c r="TXZ58" s="2"/>
      <c r="TYA58" s="2"/>
      <c r="TYB58" s="2"/>
      <c r="TYC58" s="2"/>
      <c r="TYD58" s="2"/>
      <c r="TYE58" s="2"/>
      <c r="TYF58" s="2"/>
      <c r="TYG58" s="2"/>
      <c r="TYH58" s="2"/>
      <c r="TYI58" s="2"/>
      <c r="TYJ58" s="2"/>
      <c r="TYK58" s="2"/>
      <c r="TYL58" s="2"/>
      <c r="TYM58" s="2"/>
      <c r="TYN58" s="2"/>
      <c r="TYO58" s="2"/>
      <c r="TYP58" s="2"/>
      <c r="TYQ58" s="2"/>
      <c r="TYR58" s="2"/>
      <c r="TYS58" s="2"/>
      <c r="TYT58" s="2"/>
      <c r="TYU58" s="2"/>
      <c r="TYV58" s="2"/>
      <c r="TYW58" s="2"/>
      <c r="TYX58" s="2"/>
      <c r="TYY58" s="2"/>
      <c r="TYZ58" s="2"/>
      <c r="TZA58" s="2"/>
      <c r="TZB58" s="2"/>
      <c r="TZC58" s="2"/>
      <c r="TZD58" s="2"/>
      <c r="TZE58" s="2"/>
      <c r="TZF58" s="2"/>
      <c r="TZG58" s="2"/>
      <c r="TZH58" s="2"/>
      <c r="TZI58" s="2"/>
      <c r="TZJ58" s="2"/>
      <c r="TZK58" s="2"/>
      <c r="TZL58" s="2"/>
      <c r="TZM58" s="2"/>
      <c r="TZN58" s="2"/>
      <c r="TZO58" s="2"/>
      <c r="TZP58" s="2"/>
      <c r="TZQ58" s="2"/>
      <c r="TZR58" s="2"/>
      <c r="TZS58" s="2"/>
      <c r="TZT58" s="2"/>
      <c r="TZU58" s="2"/>
      <c r="TZV58" s="2"/>
      <c r="TZW58" s="2"/>
      <c r="TZX58" s="2"/>
      <c r="TZY58" s="2"/>
      <c r="TZZ58" s="2"/>
      <c r="UAA58" s="2"/>
      <c r="UAB58" s="2"/>
      <c r="UAC58" s="2"/>
      <c r="UAD58" s="2"/>
      <c r="UAE58" s="2"/>
      <c r="UAF58" s="2"/>
      <c r="UAG58" s="2"/>
      <c r="UAH58" s="2"/>
      <c r="UAI58" s="2"/>
      <c r="UAJ58" s="2"/>
      <c r="UAK58" s="2"/>
      <c r="UAL58" s="2"/>
      <c r="UAM58" s="2"/>
      <c r="UAN58" s="2"/>
      <c r="UAO58" s="2"/>
      <c r="UAP58" s="2"/>
      <c r="UAQ58" s="2"/>
      <c r="UAR58" s="2"/>
      <c r="UAS58" s="2"/>
      <c r="UAT58" s="2"/>
      <c r="UAU58" s="2"/>
      <c r="UAV58" s="2"/>
      <c r="UAW58" s="2"/>
      <c r="UAX58" s="2"/>
      <c r="UAY58" s="2"/>
      <c r="UAZ58" s="2"/>
      <c r="UBA58" s="2"/>
      <c r="UBB58" s="2"/>
      <c r="UBC58" s="2"/>
      <c r="UBD58" s="2"/>
      <c r="UBE58" s="2"/>
      <c r="UBF58" s="2"/>
      <c r="UBG58" s="2"/>
      <c r="UBH58" s="2"/>
      <c r="UBI58" s="2"/>
      <c r="UBJ58" s="2"/>
      <c r="UBK58" s="2"/>
      <c r="UBL58" s="2"/>
      <c r="UBM58" s="2"/>
      <c r="UBN58" s="2"/>
      <c r="UBO58" s="2"/>
      <c r="UBP58" s="2"/>
      <c r="UBQ58" s="2"/>
      <c r="UBR58" s="2"/>
      <c r="UBS58" s="2"/>
      <c r="UBT58" s="2"/>
      <c r="UBU58" s="2"/>
      <c r="UBV58" s="2"/>
      <c r="UBW58" s="2"/>
      <c r="UBX58" s="2"/>
      <c r="UBY58" s="2"/>
      <c r="UBZ58" s="2"/>
      <c r="UCA58" s="2"/>
      <c r="UCB58" s="2"/>
      <c r="UCC58" s="2"/>
      <c r="UCD58" s="2"/>
      <c r="UCE58" s="2"/>
      <c r="UCF58" s="2"/>
      <c r="UCG58" s="2"/>
      <c r="UCH58" s="2"/>
      <c r="UCI58" s="2"/>
      <c r="UCJ58" s="2"/>
      <c r="UCK58" s="2"/>
      <c r="UCL58" s="2"/>
      <c r="UCM58" s="2"/>
      <c r="UCN58" s="2"/>
      <c r="UCO58" s="2"/>
      <c r="UCP58" s="2"/>
      <c r="UCQ58" s="2"/>
      <c r="UCR58" s="2"/>
      <c r="UCS58" s="2"/>
      <c r="UCT58" s="2"/>
      <c r="UCU58" s="2"/>
      <c r="UCV58" s="2"/>
      <c r="UCW58" s="2"/>
      <c r="UCX58" s="2"/>
      <c r="UCY58" s="2"/>
      <c r="UCZ58" s="2"/>
      <c r="UDA58" s="2"/>
      <c r="UDB58" s="2"/>
      <c r="UDC58" s="2"/>
      <c r="UDD58" s="2"/>
      <c r="UDE58" s="2"/>
      <c r="UDF58" s="2"/>
      <c r="UDG58" s="2"/>
      <c r="UDH58" s="2"/>
      <c r="UDI58" s="2"/>
      <c r="UDJ58" s="2"/>
      <c r="UDK58" s="2"/>
      <c r="UDL58" s="2"/>
      <c r="UDM58" s="2"/>
      <c r="UDN58" s="2"/>
      <c r="UDO58" s="2"/>
      <c r="UDP58" s="2"/>
      <c r="UDQ58" s="2"/>
      <c r="UDR58" s="2"/>
      <c r="UDS58" s="2"/>
      <c r="UDT58" s="2"/>
      <c r="UDU58" s="2"/>
      <c r="UDV58" s="2"/>
      <c r="UDW58" s="2"/>
      <c r="UDX58" s="2"/>
      <c r="UDY58" s="2"/>
      <c r="UDZ58" s="2"/>
      <c r="UEA58" s="2"/>
      <c r="UEB58" s="2"/>
      <c r="UEC58" s="2"/>
      <c r="UED58" s="2"/>
      <c r="UEE58" s="2"/>
      <c r="UEF58" s="2"/>
      <c r="UEG58" s="2"/>
      <c r="UEH58" s="2"/>
      <c r="UEI58" s="2"/>
      <c r="UEJ58" s="2"/>
      <c r="UEK58" s="2"/>
      <c r="UEL58" s="2"/>
      <c r="UEM58" s="2"/>
      <c r="UEN58" s="2"/>
      <c r="UEO58" s="2"/>
      <c r="UEP58" s="2"/>
      <c r="UEQ58" s="2"/>
      <c r="UER58" s="2"/>
      <c r="UES58" s="2"/>
      <c r="UET58" s="2"/>
      <c r="UEU58" s="2"/>
      <c r="UEV58" s="2"/>
      <c r="UEW58" s="2"/>
      <c r="UEX58" s="2"/>
      <c r="UEY58" s="2"/>
      <c r="UEZ58" s="2"/>
      <c r="UFA58" s="2"/>
      <c r="UFB58" s="2"/>
      <c r="UFC58" s="2"/>
      <c r="UFD58" s="2"/>
      <c r="UFE58" s="2"/>
      <c r="UFF58" s="2"/>
      <c r="UFG58" s="2"/>
      <c r="UFH58" s="2"/>
      <c r="UFI58" s="2"/>
      <c r="UFJ58" s="2"/>
      <c r="UFK58" s="2"/>
      <c r="UFL58" s="2"/>
      <c r="UFM58" s="2"/>
      <c r="UFN58" s="2"/>
      <c r="UFO58" s="2"/>
      <c r="UFP58" s="2"/>
      <c r="UFQ58" s="2"/>
      <c r="UFR58" s="2"/>
      <c r="UFS58" s="2"/>
      <c r="UFT58" s="2"/>
      <c r="UFU58" s="2"/>
      <c r="UFV58" s="2"/>
      <c r="UFW58" s="2"/>
      <c r="UFX58" s="2"/>
      <c r="UFY58" s="2"/>
      <c r="UFZ58" s="2"/>
      <c r="UGA58" s="2"/>
      <c r="UGB58" s="2"/>
      <c r="UGC58" s="2"/>
      <c r="UGD58" s="2"/>
      <c r="UGE58" s="2"/>
      <c r="UGF58" s="2"/>
      <c r="UGG58" s="2"/>
      <c r="UGH58" s="2"/>
      <c r="UGI58" s="2"/>
      <c r="UGJ58" s="2"/>
      <c r="UGK58" s="2"/>
      <c r="UGL58" s="2"/>
      <c r="UGM58" s="2"/>
      <c r="UGN58" s="2"/>
      <c r="UGO58" s="2"/>
      <c r="UGP58" s="2"/>
      <c r="UGQ58" s="2"/>
      <c r="UGR58" s="2"/>
      <c r="UGS58" s="2"/>
      <c r="UGT58" s="2"/>
      <c r="UGU58" s="2"/>
      <c r="UGV58" s="2"/>
      <c r="UGW58" s="2"/>
      <c r="UGX58" s="2"/>
      <c r="UGY58" s="2"/>
      <c r="UGZ58" s="2"/>
      <c r="UHA58" s="2"/>
      <c r="UHB58" s="2"/>
      <c r="UHC58" s="2"/>
      <c r="UHD58" s="2"/>
      <c r="UHE58" s="2"/>
      <c r="UHF58" s="2"/>
      <c r="UHG58" s="2"/>
      <c r="UHH58" s="2"/>
      <c r="UHI58" s="2"/>
      <c r="UHJ58" s="2"/>
      <c r="UHK58" s="2"/>
      <c r="UHL58" s="2"/>
      <c r="UHM58" s="2"/>
      <c r="UHN58" s="2"/>
      <c r="UHO58" s="2"/>
      <c r="UHP58" s="2"/>
      <c r="UHQ58" s="2"/>
      <c r="UHR58" s="2"/>
      <c r="UHS58" s="2"/>
      <c r="UHT58" s="2"/>
      <c r="UHU58" s="2"/>
      <c r="UHV58" s="2"/>
      <c r="UHW58" s="2"/>
      <c r="UHX58" s="2"/>
      <c r="UHY58" s="2"/>
      <c r="UHZ58" s="2"/>
      <c r="UIA58" s="2"/>
      <c r="UIB58" s="2"/>
      <c r="UIC58" s="2"/>
      <c r="UID58" s="2"/>
      <c r="UIE58" s="2"/>
      <c r="UIF58" s="2"/>
      <c r="UIG58" s="2"/>
      <c r="UIH58" s="2"/>
      <c r="UII58" s="2"/>
      <c r="UIJ58" s="2"/>
      <c r="UIK58" s="2"/>
      <c r="UIL58" s="2"/>
      <c r="UIM58" s="2"/>
      <c r="UIN58" s="2"/>
      <c r="UIO58" s="2"/>
      <c r="UIP58" s="2"/>
      <c r="UIQ58" s="2"/>
      <c r="UIR58" s="2"/>
      <c r="UIS58" s="2"/>
      <c r="UIT58" s="2"/>
      <c r="UIU58" s="2"/>
      <c r="UIV58" s="2"/>
      <c r="UIW58" s="2"/>
      <c r="UIX58" s="2"/>
      <c r="UIY58" s="2"/>
      <c r="UIZ58" s="2"/>
      <c r="UJA58" s="2"/>
      <c r="UJB58" s="2"/>
      <c r="UJC58" s="2"/>
      <c r="UJD58" s="2"/>
      <c r="UJE58" s="2"/>
      <c r="UJF58" s="2"/>
      <c r="UJG58" s="2"/>
      <c r="UJH58" s="2"/>
      <c r="UJI58" s="2"/>
      <c r="UJJ58" s="2"/>
      <c r="UJK58" s="2"/>
      <c r="UJL58" s="2"/>
      <c r="UJM58" s="2"/>
      <c r="UJN58" s="2"/>
      <c r="UJO58" s="2"/>
      <c r="UJP58" s="2"/>
      <c r="UJQ58" s="2"/>
      <c r="UJR58" s="2"/>
      <c r="UJS58" s="2"/>
      <c r="UJT58" s="2"/>
      <c r="UJU58" s="2"/>
      <c r="UJV58" s="2"/>
      <c r="UJW58" s="2"/>
      <c r="UJX58" s="2"/>
      <c r="UJY58" s="2"/>
      <c r="UJZ58" s="2"/>
      <c r="UKA58" s="2"/>
      <c r="UKB58" s="2"/>
      <c r="UKC58" s="2"/>
      <c r="UKD58" s="2"/>
      <c r="UKE58" s="2"/>
      <c r="UKF58" s="2"/>
      <c r="UKG58" s="2"/>
      <c r="UKH58" s="2"/>
      <c r="UKI58" s="2"/>
      <c r="UKJ58" s="2"/>
      <c r="UKK58" s="2"/>
      <c r="UKL58" s="2"/>
      <c r="UKM58" s="2"/>
      <c r="UKN58" s="2"/>
      <c r="UKO58" s="2"/>
      <c r="UKP58" s="2"/>
      <c r="UKQ58" s="2"/>
      <c r="UKR58" s="2"/>
      <c r="UKS58" s="2"/>
      <c r="UKT58" s="2"/>
      <c r="UKU58" s="2"/>
      <c r="UKV58" s="2"/>
      <c r="UKW58" s="2"/>
      <c r="UKX58" s="2"/>
      <c r="UKY58" s="2"/>
      <c r="UKZ58" s="2"/>
      <c r="ULA58" s="2"/>
      <c r="ULB58" s="2"/>
      <c r="ULC58" s="2"/>
      <c r="ULD58" s="2"/>
      <c r="ULE58" s="2"/>
      <c r="ULF58" s="2"/>
      <c r="ULG58" s="2"/>
      <c r="ULH58" s="2"/>
      <c r="ULI58" s="2"/>
      <c r="ULJ58" s="2"/>
      <c r="ULK58" s="2"/>
      <c r="ULL58" s="2"/>
      <c r="ULM58" s="2"/>
      <c r="ULN58" s="2"/>
      <c r="ULO58" s="2"/>
      <c r="ULP58" s="2"/>
      <c r="ULQ58" s="2"/>
      <c r="ULR58" s="2"/>
      <c r="ULS58" s="2"/>
      <c r="ULT58" s="2"/>
      <c r="ULU58" s="2"/>
      <c r="ULV58" s="2"/>
      <c r="ULW58" s="2"/>
      <c r="ULX58" s="2"/>
      <c r="ULY58" s="2"/>
      <c r="ULZ58" s="2"/>
      <c r="UMA58" s="2"/>
      <c r="UMB58" s="2"/>
      <c r="UMC58" s="2"/>
      <c r="UMD58" s="2"/>
      <c r="UME58" s="2"/>
      <c r="UMF58" s="2"/>
      <c r="UMG58" s="2"/>
      <c r="UMH58" s="2"/>
      <c r="UMI58" s="2"/>
      <c r="UMJ58" s="2"/>
      <c r="UMK58" s="2"/>
      <c r="UML58" s="2"/>
      <c r="UMM58" s="2"/>
      <c r="UMN58" s="2"/>
      <c r="UMO58" s="2"/>
      <c r="UMP58" s="2"/>
      <c r="UMQ58" s="2"/>
      <c r="UMR58" s="2"/>
      <c r="UMS58" s="2"/>
      <c r="UMT58" s="2"/>
      <c r="UMU58" s="2"/>
      <c r="UMV58" s="2"/>
      <c r="UMW58" s="2"/>
      <c r="UMX58" s="2"/>
      <c r="UMY58" s="2"/>
      <c r="UMZ58" s="2"/>
      <c r="UNA58" s="2"/>
      <c r="UNB58" s="2"/>
      <c r="UNC58" s="2"/>
      <c r="UND58" s="2"/>
      <c r="UNE58" s="2"/>
      <c r="UNF58" s="2"/>
      <c r="UNG58" s="2"/>
      <c r="UNH58" s="2"/>
      <c r="UNI58" s="2"/>
      <c r="UNJ58" s="2"/>
      <c r="UNK58" s="2"/>
      <c r="UNL58" s="2"/>
      <c r="UNM58" s="2"/>
      <c r="UNN58" s="2"/>
      <c r="UNO58" s="2"/>
      <c r="UNP58" s="2"/>
      <c r="UNQ58" s="2"/>
      <c r="UNR58" s="2"/>
      <c r="UNS58" s="2"/>
      <c r="UNT58" s="2"/>
      <c r="UNU58" s="2"/>
      <c r="UNV58" s="2"/>
      <c r="UNW58" s="2"/>
      <c r="UNX58" s="2"/>
      <c r="UNY58" s="2"/>
      <c r="UNZ58" s="2"/>
      <c r="UOA58" s="2"/>
      <c r="UOB58" s="2"/>
      <c r="UOC58" s="2"/>
      <c r="UOD58" s="2"/>
      <c r="UOE58" s="2"/>
      <c r="UOF58" s="2"/>
      <c r="UOG58" s="2"/>
      <c r="UOH58" s="2"/>
      <c r="UOI58" s="2"/>
      <c r="UOJ58" s="2"/>
      <c r="UOK58" s="2"/>
      <c r="UOL58" s="2"/>
      <c r="UOM58" s="2"/>
      <c r="UON58" s="2"/>
      <c r="UOO58" s="2"/>
      <c r="UOP58" s="2"/>
      <c r="UOQ58" s="2"/>
      <c r="UOR58" s="2"/>
      <c r="UOS58" s="2"/>
      <c r="UOT58" s="2"/>
      <c r="UOU58" s="2"/>
      <c r="UOV58" s="2"/>
      <c r="UOW58" s="2"/>
      <c r="UOX58" s="2"/>
      <c r="UOY58" s="2"/>
      <c r="UOZ58" s="2"/>
      <c r="UPA58" s="2"/>
      <c r="UPB58" s="2"/>
      <c r="UPC58" s="2"/>
      <c r="UPD58" s="2"/>
      <c r="UPE58" s="2"/>
      <c r="UPF58" s="2"/>
      <c r="UPG58" s="2"/>
      <c r="UPH58" s="2"/>
      <c r="UPI58" s="2"/>
      <c r="UPJ58" s="2"/>
      <c r="UPK58" s="2"/>
      <c r="UPL58" s="2"/>
      <c r="UPM58" s="2"/>
      <c r="UPN58" s="2"/>
      <c r="UPO58" s="2"/>
      <c r="UPP58" s="2"/>
      <c r="UPQ58" s="2"/>
      <c r="UPR58" s="2"/>
      <c r="UPS58" s="2"/>
      <c r="UPT58" s="2"/>
      <c r="UPU58" s="2"/>
      <c r="UPV58" s="2"/>
      <c r="UPW58" s="2"/>
      <c r="UPX58" s="2"/>
      <c r="UPY58" s="2"/>
      <c r="UPZ58" s="2"/>
      <c r="UQA58" s="2"/>
      <c r="UQB58" s="2"/>
      <c r="UQC58" s="2"/>
      <c r="UQD58" s="2"/>
      <c r="UQE58" s="2"/>
      <c r="UQF58" s="2"/>
      <c r="UQG58" s="2"/>
      <c r="UQH58" s="2"/>
      <c r="UQI58" s="2"/>
      <c r="UQJ58" s="2"/>
      <c r="UQK58" s="2"/>
      <c r="UQL58" s="2"/>
      <c r="UQM58" s="2"/>
      <c r="UQN58" s="2"/>
      <c r="UQO58" s="2"/>
      <c r="UQP58" s="2"/>
      <c r="UQQ58" s="2"/>
      <c r="UQR58" s="2"/>
      <c r="UQS58" s="2"/>
      <c r="UQT58" s="2"/>
      <c r="UQU58" s="2"/>
      <c r="UQV58" s="2"/>
      <c r="UQW58" s="2"/>
      <c r="UQX58" s="2"/>
      <c r="UQY58" s="2"/>
      <c r="UQZ58" s="2"/>
      <c r="URA58" s="2"/>
      <c r="URB58" s="2"/>
      <c r="URC58" s="2"/>
      <c r="URD58" s="2"/>
      <c r="URE58" s="2"/>
      <c r="URF58" s="2"/>
      <c r="URG58" s="2"/>
      <c r="URH58" s="2"/>
      <c r="URI58" s="2"/>
      <c r="URJ58" s="2"/>
      <c r="URK58" s="2"/>
      <c r="URL58" s="2"/>
      <c r="URM58" s="2"/>
      <c r="URN58" s="2"/>
      <c r="URO58" s="2"/>
      <c r="URP58" s="2"/>
      <c r="URQ58" s="2"/>
      <c r="URR58" s="2"/>
      <c r="URS58" s="2"/>
      <c r="URT58" s="2"/>
      <c r="URU58" s="2"/>
      <c r="URV58" s="2"/>
      <c r="URW58" s="2"/>
      <c r="URX58" s="2"/>
      <c r="URY58" s="2"/>
      <c r="URZ58" s="2"/>
      <c r="USA58" s="2"/>
      <c r="USB58" s="2"/>
      <c r="USC58" s="2"/>
      <c r="USD58" s="2"/>
      <c r="USE58" s="2"/>
      <c r="USF58" s="2"/>
      <c r="USG58" s="2"/>
      <c r="USH58" s="2"/>
      <c r="USI58" s="2"/>
      <c r="USJ58" s="2"/>
      <c r="USK58" s="2"/>
      <c r="USL58" s="2"/>
      <c r="USM58" s="2"/>
      <c r="USN58" s="2"/>
      <c r="USO58" s="2"/>
      <c r="USP58" s="2"/>
      <c r="USQ58" s="2"/>
      <c r="USR58" s="2"/>
      <c r="USS58" s="2"/>
      <c r="UST58" s="2"/>
      <c r="USU58" s="2"/>
      <c r="USV58" s="2"/>
      <c r="USW58" s="2"/>
      <c r="USX58" s="2"/>
      <c r="USY58" s="2"/>
      <c r="USZ58" s="2"/>
      <c r="UTA58" s="2"/>
      <c r="UTB58" s="2"/>
      <c r="UTC58" s="2"/>
      <c r="UTD58" s="2"/>
      <c r="UTE58" s="2"/>
      <c r="UTF58" s="2"/>
      <c r="UTG58" s="2"/>
      <c r="UTH58" s="2"/>
      <c r="UTI58" s="2"/>
      <c r="UTJ58" s="2"/>
      <c r="UTK58" s="2"/>
      <c r="UTL58" s="2"/>
      <c r="UTM58" s="2"/>
      <c r="UTN58" s="2"/>
      <c r="UTO58" s="2"/>
      <c r="UTP58" s="2"/>
      <c r="UTQ58" s="2"/>
      <c r="UTR58" s="2"/>
      <c r="UTS58" s="2"/>
      <c r="UTT58" s="2"/>
      <c r="UTU58" s="2"/>
      <c r="UTV58" s="2"/>
      <c r="UTW58" s="2"/>
      <c r="UTX58" s="2"/>
      <c r="UTY58" s="2"/>
      <c r="UTZ58" s="2"/>
      <c r="UUA58" s="2"/>
      <c r="UUB58" s="2"/>
      <c r="UUC58" s="2"/>
      <c r="UUD58" s="2"/>
      <c r="UUE58" s="2"/>
      <c r="UUF58" s="2"/>
      <c r="UUG58" s="2"/>
      <c r="UUH58" s="2"/>
      <c r="UUI58" s="2"/>
      <c r="UUJ58" s="2"/>
      <c r="UUK58" s="2"/>
      <c r="UUL58" s="2"/>
      <c r="UUM58" s="2"/>
      <c r="UUN58" s="2"/>
      <c r="UUO58" s="2"/>
      <c r="UUP58" s="2"/>
      <c r="UUQ58" s="2"/>
      <c r="UUR58" s="2"/>
      <c r="UUS58" s="2"/>
      <c r="UUT58" s="2"/>
      <c r="UUU58" s="2"/>
      <c r="UUV58" s="2"/>
      <c r="UUW58" s="2"/>
      <c r="UUX58" s="2"/>
      <c r="UUY58" s="2"/>
      <c r="UUZ58" s="2"/>
      <c r="UVA58" s="2"/>
      <c r="UVB58" s="2"/>
      <c r="UVC58" s="2"/>
      <c r="UVD58" s="2"/>
      <c r="UVE58" s="2"/>
      <c r="UVF58" s="2"/>
      <c r="UVG58" s="2"/>
      <c r="UVH58" s="2"/>
      <c r="UVI58" s="2"/>
      <c r="UVJ58" s="2"/>
      <c r="UVK58" s="2"/>
      <c r="UVL58" s="2"/>
      <c r="UVM58" s="2"/>
      <c r="UVN58" s="2"/>
      <c r="UVO58" s="2"/>
      <c r="UVP58" s="2"/>
      <c r="UVQ58" s="2"/>
      <c r="UVR58" s="2"/>
      <c r="UVS58" s="2"/>
      <c r="UVT58" s="2"/>
      <c r="UVU58" s="2"/>
      <c r="UVV58" s="2"/>
      <c r="UVW58" s="2"/>
      <c r="UVX58" s="2"/>
      <c r="UVY58" s="2"/>
      <c r="UVZ58" s="2"/>
      <c r="UWA58" s="2"/>
      <c r="UWB58" s="2"/>
      <c r="UWC58" s="2"/>
      <c r="UWD58" s="2"/>
      <c r="UWE58" s="2"/>
      <c r="UWF58" s="2"/>
      <c r="UWG58" s="2"/>
      <c r="UWH58" s="2"/>
      <c r="UWI58" s="2"/>
      <c r="UWJ58" s="2"/>
      <c r="UWK58" s="2"/>
      <c r="UWL58" s="2"/>
      <c r="UWM58" s="2"/>
      <c r="UWN58" s="2"/>
      <c r="UWO58" s="2"/>
      <c r="UWP58" s="2"/>
      <c r="UWQ58" s="2"/>
      <c r="UWR58" s="2"/>
      <c r="UWS58" s="2"/>
      <c r="UWT58" s="2"/>
      <c r="UWU58" s="2"/>
      <c r="UWV58" s="2"/>
      <c r="UWW58" s="2"/>
      <c r="UWX58" s="2"/>
      <c r="UWY58" s="2"/>
      <c r="UWZ58" s="2"/>
      <c r="UXA58" s="2"/>
      <c r="UXB58" s="2"/>
      <c r="UXC58" s="2"/>
      <c r="UXD58" s="2"/>
      <c r="UXE58" s="2"/>
      <c r="UXF58" s="2"/>
      <c r="UXG58" s="2"/>
      <c r="UXH58" s="2"/>
      <c r="UXI58" s="2"/>
      <c r="UXJ58" s="2"/>
      <c r="UXK58" s="2"/>
      <c r="UXL58" s="2"/>
      <c r="UXM58" s="2"/>
      <c r="UXN58" s="2"/>
      <c r="UXO58" s="2"/>
      <c r="UXP58" s="2"/>
      <c r="UXQ58" s="2"/>
      <c r="UXR58" s="2"/>
      <c r="UXS58" s="2"/>
      <c r="UXT58" s="2"/>
      <c r="UXU58" s="2"/>
      <c r="UXV58" s="2"/>
      <c r="UXW58" s="2"/>
      <c r="UXX58" s="2"/>
      <c r="UXY58" s="2"/>
      <c r="UXZ58" s="2"/>
      <c r="UYA58" s="2"/>
      <c r="UYB58" s="2"/>
      <c r="UYC58" s="2"/>
      <c r="UYD58" s="2"/>
      <c r="UYE58" s="2"/>
      <c r="UYF58" s="2"/>
      <c r="UYG58" s="2"/>
      <c r="UYH58" s="2"/>
      <c r="UYI58" s="2"/>
      <c r="UYJ58" s="2"/>
      <c r="UYK58" s="2"/>
      <c r="UYL58" s="2"/>
      <c r="UYM58" s="2"/>
      <c r="UYN58" s="2"/>
      <c r="UYO58" s="2"/>
      <c r="UYP58" s="2"/>
      <c r="UYQ58" s="2"/>
      <c r="UYR58" s="2"/>
      <c r="UYS58" s="2"/>
      <c r="UYT58" s="2"/>
      <c r="UYU58" s="2"/>
      <c r="UYV58" s="2"/>
      <c r="UYW58" s="2"/>
      <c r="UYX58" s="2"/>
      <c r="UYY58" s="2"/>
      <c r="UYZ58" s="2"/>
      <c r="UZA58" s="2"/>
      <c r="UZB58" s="2"/>
      <c r="UZC58" s="2"/>
      <c r="UZD58" s="2"/>
      <c r="UZE58" s="2"/>
      <c r="UZF58" s="2"/>
      <c r="UZG58" s="2"/>
      <c r="UZH58" s="2"/>
      <c r="UZI58" s="2"/>
      <c r="UZJ58" s="2"/>
      <c r="UZK58" s="2"/>
      <c r="UZL58" s="2"/>
      <c r="UZM58" s="2"/>
      <c r="UZN58" s="2"/>
      <c r="UZO58" s="2"/>
      <c r="UZP58" s="2"/>
      <c r="UZQ58" s="2"/>
      <c r="UZR58" s="2"/>
      <c r="UZS58" s="2"/>
      <c r="UZT58" s="2"/>
      <c r="UZU58" s="2"/>
      <c r="UZV58" s="2"/>
      <c r="UZW58" s="2"/>
      <c r="UZX58" s="2"/>
      <c r="UZY58" s="2"/>
      <c r="UZZ58" s="2"/>
      <c r="VAA58" s="2"/>
      <c r="VAB58" s="2"/>
      <c r="VAC58" s="2"/>
      <c r="VAD58" s="2"/>
      <c r="VAE58" s="2"/>
      <c r="VAF58" s="2"/>
      <c r="VAG58" s="2"/>
      <c r="VAH58" s="2"/>
      <c r="VAI58" s="2"/>
      <c r="VAJ58" s="2"/>
      <c r="VAK58" s="2"/>
      <c r="VAL58" s="2"/>
      <c r="VAM58" s="2"/>
      <c r="VAN58" s="2"/>
      <c r="VAO58" s="2"/>
      <c r="VAP58" s="2"/>
      <c r="VAQ58" s="2"/>
      <c r="VAR58" s="2"/>
      <c r="VAS58" s="2"/>
      <c r="VAT58" s="2"/>
      <c r="VAU58" s="2"/>
      <c r="VAV58" s="2"/>
      <c r="VAW58" s="2"/>
      <c r="VAX58" s="2"/>
      <c r="VAY58" s="2"/>
      <c r="VAZ58" s="2"/>
      <c r="VBA58" s="2"/>
      <c r="VBB58" s="2"/>
      <c r="VBC58" s="2"/>
      <c r="VBD58" s="2"/>
      <c r="VBE58" s="2"/>
      <c r="VBF58" s="2"/>
      <c r="VBG58" s="2"/>
      <c r="VBH58" s="2"/>
      <c r="VBI58" s="2"/>
      <c r="VBJ58" s="2"/>
      <c r="VBK58" s="2"/>
      <c r="VBL58" s="2"/>
      <c r="VBM58" s="2"/>
      <c r="VBN58" s="2"/>
      <c r="VBO58" s="2"/>
      <c r="VBP58" s="2"/>
      <c r="VBQ58" s="2"/>
      <c r="VBR58" s="2"/>
      <c r="VBS58" s="2"/>
      <c r="VBT58" s="2"/>
      <c r="VBU58" s="2"/>
      <c r="VBV58" s="2"/>
      <c r="VBW58" s="2"/>
      <c r="VBX58" s="2"/>
      <c r="VBY58" s="2"/>
      <c r="VBZ58" s="2"/>
      <c r="VCA58" s="2"/>
      <c r="VCB58" s="2"/>
      <c r="VCC58" s="2"/>
      <c r="VCD58" s="2"/>
      <c r="VCE58" s="2"/>
      <c r="VCF58" s="2"/>
      <c r="VCG58" s="2"/>
      <c r="VCH58" s="2"/>
      <c r="VCI58" s="2"/>
      <c r="VCJ58" s="2"/>
      <c r="VCK58" s="2"/>
      <c r="VCL58" s="2"/>
      <c r="VCM58" s="2"/>
      <c r="VCN58" s="2"/>
      <c r="VCO58" s="2"/>
      <c r="VCP58" s="2"/>
      <c r="VCQ58" s="2"/>
      <c r="VCR58" s="2"/>
      <c r="VCS58" s="2"/>
      <c r="VCT58" s="2"/>
      <c r="VCU58" s="2"/>
      <c r="VCV58" s="2"/>
      <c r="VCW58" s="2"/>
      <c r="VCX58" s="2"/>
      <c r="VCY58" s="2"/>
      <c r="VCZ58" s="2"/>
      <c r="VDA58" s="2"/>
      <c r="VDB58" s="2"/>
      <c r="VDC58" s="2"/>
      <c r="VDD58" s="2"/>
      <c r="VDE58" s="2"/>
      <c r="VDF58" s="2"/>
      <c r="VDG58" s="2"/>
      <c r="VDH58" s="2"/>
      <c r="VDI58" s="2"/>
      <c r="VDJ58" s="2"/>
      <c r="VDK58" s="2"/>
      <c r="VDL58" s="2"/>
      <c r="VDM58" s="2"/>
      <c r="VDN58" s="2"/>
      <c r="VDO58" s="2"/>
      <c r="VDP58" s="2"/>
      <c r="VDQ58" s="2"/>
      <c r="VDR58" s="2"/>
      <c r="VDS58" s="2"/>
      <c r="VDT58" s="2"/>
      <c r="VDU58" s="2"/>
      <c r="VDV58" s="2"/>
      <c r="VDW58" s="2"/>
      <c r="VDX58" s="2"/>
      <c r="VDY58" s="2"/>
      <c r="VDZ58" s="2"/>
      <c r="VEA58" s="2"/>
      <c r="VEB58" s="2"/>
      <c r="VEC58" s="2"/>
      <c r="VED58" s="2"/>
      <c r="VEE58" s="2"/>
      <c r="VEF58" s="2"/>
      <c r="VEG58" s="2"/>
      <c r="VEH58" s="2"/>
      <c r="VEI58" s="2"/>
      <c r="VEJ58" s="2"/>
      <c r="VEK58" s="2"/>
      <c r="VEL58" s="2"/>
      <c r="VEM58" s="2"/>
      <c r="VEN58" s="2"/>
      <c r="VEO58" s="2"/>
      <c r="VEP58" s="2"/>
      <c r="VEQ58" s="2"/>
      <c r="VER58" s="2"/>
      <c r="VES58" s="2"/>
      <c r="VET58" s="2"/>
      <c r="VEU58" s="2"/>
      <c r="VEV58" s="2"/>
      <c r="VEW58" s="2"/>
      <c r="VEX58" s="2"/>
      <c r="VEY58" s="2"/>
      <c r="VEZ58" s="2"/>
      <c r="VFA58" s="2"/>
      <c r="VFB58" s="2"/>
      <c r="VFC58" s="2"/>
      <c r="VFD58" s="2"/>
      <c r="VFE58" s="2"/>
      <c r="VFF58" s="2"/>
      <c r="VFG58" s="2"/>
      <c r="VFH58" s="2"/>
      <c r="VFI58" s="2"/>
      <c r="VFJ58" s="2"/>
      <c r="VFK58" s="2"/>
      <c r="VFL58" s="2"/>
      <c r="VFM58" s="2"/>
      <c r="VFN58" s="2"/>
      <c r="VFO58" s="2"/>
      <c r="VFP58" s="2"/>
      <c r="VFQ58" s="2"/>
      <c r="VFR58" s="2"/>
      <c r="VFS58" s="2"/>
      <c r="VFT58" s="2"/>
      <c r="VFU58" s="2"/>
      <c r="VFV58" s="2"/>
      <c r="VFW58" s="2"/>
      <c r="VFX58" s="2"/>
      <c r="VFY58" s="2"/>
      <c r="VFZ58" s="2"/>
      <c r="VGA58" s="2"/>
      <c r="VGB58" s="2"/>
      <c r="VGC58" s="2"/>
      <c r="VGD58" s="2"/>
      <c r="VGE58" s="2"/>
      <c r="VGF58" s="2"/>
      <c r="VGG58" s="2"/>
      <c r="VGH58" s="2"/>
      <c r="VGI58" s="2"/>
      <c r="VGJ58" s="2"/>
      <c r="VGK58" s="2"/>
      <c r="VGL58" s="2"/>
      <c r="VGM58" s="2"/>
      <c r="VGN58" s="2"/>
      <c r="VGO58" s="2"/>
      <c r="VGP58" s="2"/>
      <c r="VGQ58" s="2"/>
      <c r="VGR58" s="2"/>
      <c r="VGS58" s="2"/>
      <c r="VGT58" s="2"/>
      <c r="VGU58" s="2"/>
      <c r="VGV58" s="2"/>
      <c r="VGW58" s="2"/>
      <c r="VGX58" s="2"/>
      <c r="VGY58" s="2"/>
      <c r="VGZ58" s="2"/>
      <c r="VHA58" s="2"/>
      <c r="VHB58" s="2"/>
      <c r="VHC58" s="2"/>
      <c r="VHD58" s="2"/>
      <c r="VHE58" s="2"/>
      <c r="VHF58" s="2"/>
      <c r="VHG58" s="2"/>
      <c r="VHH58" s="2"/>
      <c r="VHI58" s="2"/>
      <c r="VHJ58" s="2"/>
      <c r="VHK58" s="2"/>
      <c r="VHL58" s="2"/>
      <c r="VHM58" s="2"/>
      <c r="VHN58" s="2"/>
      <c r="VHO58" s="2"/>
      <c r="VHP58" s="2"/>
      <c r="VHQ58" s="2"/>
      <c r="VHR58" s="2"/>
      <c r="VHS58" s="2"/>
      <c r="VHT58" s="2"/>
      <c r="VHU58" s="2"/>
      <c r="VHV58" s="2"/>
      <c r="VHW58" s="2"/>
      <c r="VHX58" s="2"/>
      <c r="VHY58" s="2"/>
      <c r="VHZ58" s="2"/>
      <c r="VIA58" s="2"/>
      <c r="VIB58" s="2"/>
      <c r="VIC58" s="2"/>
      <c r="VID58" s="2"/>
      <c r="VIE58" s="2"/>
      <c r="VIF58" s="2"/>
      <c r="VIG58" s="2"/>
      <c r="VIH58" s="2"/>
      <c r="VII58" s="2"/>
      <c r="VIJ58" s="2"/>
      <c r="VIK58" s="2"/>
      <c r="VIL58" s="2"/>
      <c r="VIM58" s="2"/>
      <c r="VIN58" s="2"/>
      <c r="VIO58" s="2"/>
      <c r="VIP58" s="2"/>
      <c r="VIQ58" s="2"/>
      <c r="VIR58" s="2"/>
      <c r="VIS58" s="2"/>
      <c r="VIT58" s="2"/>
      <c r="VIU58" s="2"/>
      <c r="VIV58" s="2"/>
      <c r="VIW58" s="2"/>
      <c r="VIX58" s="2"/>
      <c r="VIY58" s="2"/>
      <c r="VIZ58" s="2"/>
      <c r="VJA58" s="2"/>
      <c r="VJB58" s="2"/>
      <c r="VJC58" s="2"/>
      <c r="VJD58" s="2"/>
      <c r="VJE58" s="2"/>
      <c r="VJF58" s="2"/>
      <c r="VJG58" s="2"/>
      <c r="VJH58" s="2"/>
      <c r="VJI58" s="2"/>
      <c r="VJJ58" s="2"/>
      <c r="VJK58" s="2"/>
      <c r="VJL58" s="2"/>
      <c r="VJM58" s="2"/>
      <c r="VJN58" s="2"/>
      <c r="VJO58" s="2"/>
      <c r="VJP58" s="2"/>
      <c r="VJQ58" s="2"/>
      <c r="VJR58" s="2"/>
      <c r="VJS58" s="2"/>
      <c r="VJT58" s="2"/>
      <c r="VJU58" s="2"/>
      <c r="VJV58" s="2"/>
      <c r="VJW58" s="2"/>
      <c r="VJX58" s="2"/>
      <c r="VJY58" s="2"/>
      <c r="VJZ58" s="2"/>
      <c r="VKA58" s="2"/>
      <c r="VKB58" s="2"/>
      <c r="VKC58" s="2"/>
      <c r="VKD58" s="2"/>
      <c r="VKE58" s="2"/>
      <c r="VKF58" s="2"/>
      <c r="VKG58" s="2"/>
      <c r="VKH58" s="2"/>
      <c r="VKI58" s="2"/>
      <c r="VKJ58" s="2"/>
      <c r="VKK58" s="2"/>
      <c r="VKL58" s="2"/>
      <c r="VKM58" s="2"/>
      <c r="VKN58" s="2"/>
      <c r="VKO58" s="2"/>
      <c r="VKP58" s="2"/>
      <c r="VKQ58" s="2"/>
      <c r="VKR58" s="2"/>
      <c r="VKS58" s="2"/>
      <c r="VKT58" s="2"/>
      <c r="VKU58" s="2"/>
      <c r="VKV58" s="2"/>
      <c r="VKW58" s="2"/>
      <c r="VKX58" s="2"/>
      <c r="VKY58" s="2"/>
      <c r="VKZ58" s="2"/>
      <c r="VLA58" s="2"/>
      <c r="VLB58" s="2"/>
      <c r="VLC58" s="2"/>
      <c r="VLD58" s="2"/>
      <c r="VLE58" s="2"/>
      <c r="VLF58" s="2"/>
      <c r="VLG58" s="2"/>
      <c r="VLH58" s="2"/>
      <c r="VLI58" s="2"/>
      <c r="VLJ58" s="2"/>
      <c r="VLK58" s="2"/>
      <c r="VLL58" s="2"/>
      <c r="VLM58" s="2"/>
      <c r="VLN58" s="2"/>
      <c r="VLO58" s="2"/>
      <c r="VLP58" s="2"/>
      <c r="VLQ58" s="2"/>
      <c r="VLR58" s="2"/>
      <c r="VLS58" s="2"/>
      <c r="VLT58" s="2"/>
      <c r="VLU58" s="2"/>
      <c r="VLV58" s="2"/>
      <c r="VLW58" s="2"/>
      <c r="VLX58" s="2"/>
      <c r="VLY58" s="2"/>
      <c r="VLZ58" s="2"/>
      <c r="VMA58" s="2"/>
      <c r="VMB58" s="2"/>
      <c r="VMC58" s="2"/>
      <c r="VMD58" s="2"/>
      <c r="VME58" s="2"/>
      <c r="VMF58" s="2"/>
      <c r="VMG58" s="2"/>
      <c r="VMH58" s="2"/>
      <c r="VMI58" s="2"/>
      <c r="VMJ58" s="2"/>
      <c r="VMK58" s="2"/>
      <c r="VML58" s="2"/>
      <c r="VMM58" s="2"/>
      <c r="VMN58" s="2"/>
      <c r="VMO58" s="2"/>
      <c r="VMP58" s="2"/>
      <c r="VMQ58" s="2"/>
      <c r="VMR58" s="2"/>
      <c r="VMS58" s="2"/>
      <c r="VMT58" s="2"/>
      <c r="VMU58" s="2"/>
      <c r="VMV58" s="2"/>
      <c r="VMW58" s="2"/>
      <c r="VMX58" s="2"/>
      <c r="VMY58" s="2"/>
      <c r="VMZ58" s="2"/>
      <c r="VNA58" s="2"/>
      <c r="VNB58" s="2"/>
      <c r="VNC58" s="2"/>
      <c r="VND58" s="2"/>
      <c r="VNE58" s="2"/>
      <c r="VNF58" s="2"/>
      <c r="VNG58" s="2"/>
      <c r="VNH58" s="2"/>
      <c r="VNI58" s="2"/>
      <c r="VNJ58" s="2"/>
      <c r="VNK58" s="2"/>
      <c r="VNL58" s="2"/>
      <c r="VNM58" s="2"/>
      <c r="VNN58" s="2"/>
      <c r="VNO58" s="2"/>
      <c r="VNP58" s="2"/>
      <c r="VNQ58" s="2"/>
      <c r="VNR58" s="2"/>
      <c r="VNS58" s="2"/>
      <c r="VNT58" s="2"/>
      <c r="VNU58" s="2"/>
      <c r="VNV58" s="2"/>
      <c r="VNW58" s="2"/>
      <c r="VNX58" s="2"/>
      <c r="VNY58" s="2"/>
      <c r="VNZ58" s="2"/>
      <c r="VOA58" s="2"/>
      <c r="VOB58" s="2"/>
      <c r="VOC58" s="2"/>
      <c r="VOD58" s="2"/>
      <c r="VOE58" s="2"/>
      <c r="VOF58" s="2"/>
      <c r="VOG58" s="2"/>
      <c r="VOH58" s="2"/>
      <c r="VOI58" s="2"/>
      <c r="VOJ58" s="2"/>
      <c r="VOK58" s="2"/>
      <c r="VOL58" s="2"/>
      <c r="VOM58" s="2"/>
      <c r="VON58" s="2"/>
      <c r="VOO58" s="2"/>
      <c r="VOP58" s="2"/>
      <c r="VOQ58" s="2"/>
      <c r="VOR58" s="2"/>
      <c r="VOS58" s="2"/>
      <c r="VOT58" s="2"/>
      <c r="VOU58" s="2"/>
      <c r="VOV58" s="2"/>
      <c r="VOW58" s="2"/>
      <c r="VOX58" s="2"/>
      <c r="VOY58" s="2"/>
      <c r="VOZ58" s="2"/>
      <c r="VPA58" s="2"/>
      <c r="VPB58" s="2"/>
      <c r="VPC58" s="2"/>
      <c r="VPD58" s="2"/>
      <c r="VPE58" s="2"/>
      <c r="VPF58" s="2"/>
      <c r="VPG58" s="2"/>
      <c r="VPH58" s="2"/>
      <c r="VPI58" s="2"/>
      <c r="VPJ58" s="2"/>
      <c r="VPK58" s="2"/>
      <c r="VPL58" s="2"/>
      <c r="VPM58" s="2"/>
      <c r="VPN58" s="2"/>
      <c r="VPO58" s="2"/>
      <c r="VPP58" s="2"/>
      <c r="VPQ58" s="2"/>
      <c r="VPR58" s="2"/>
      <c r="VPS58" s="2"/>
      <c r="VPT58" s="2"/>
      <c r="VPU58" s="2"/>
      <c r="VPV58" s="2"/>
      <c r="VPW58" s="2"/>
      <c r="VPX58" s="2"/>
      <c r="VPY58" s="2"/>
      <c r="VPZ58" s="2"/>
      <c r="VQA58" s="2"/>
      <c r="VQB58" s="2"/>
      <c r="VQC58" s="2"/>
      <c r="VQD58" s="2"/>
      <c r="VQE58" s="2"/>
      <c r="VQF58" s="2"/>
      <c r="VQG58" s="2"/>
      <c r="VQH58" s="2"/>
      <c r="VQI58" s="2"/>
      <c r="VQJ58" s="2"/>
      <c r="VQK58" s="2"/>
      <c r="VQL58" s="2"/>
      <c r="VQM58" s="2"/>
      <c r="VQN58" s="2"/>
      <c r="VQO58" s="2"/>
      <c r="VQP58" s="2"/>
      <c r="VQQ58" s="2"/>
      <c r="VQR58" s="2"/>
      <c r="VQS58" s="2"/>
      <c r="VQT58" s="2"/>
      <c r="VQU58" s="2"/>
      <c r="VQV58" s="2"/>
      <c r="VQW58" s="2"/>
      <c r="VQX58" s="2"/>
      <c r="VQY58" s="2"/>
      <c r="VQZ58" s="2"/>
      <c r="VRA58" s="2"/>
      <c r="VRB58" s="2"/>
      <c r="VRC58" s="2"/>
      <c r="VRD58" s="2"/>
      <c r="VRE58" s="2"/>
      <c r="VRF58" s="2"/>
      <c r="VRG58" s="2"/>
      <c r="VRH58" s="2"/>
      <c r="VRI58" s="2"/>
      <c r="VRJ58" s="2"/>
      <c r="VRK58" s="2"/>
      <c r="VRL58" s="2"/>
      <c r="VRM58" s="2"/>
      <c r="VRN58" s="2"/>
      <c r="VRO58" s="2"/>
      <c r="VRP58" s="2"/>
      <c r="VRQ58" s="2"/>
      <c r="VRR58" s="2"/>
      <c r="VRS58" s="2"/>
      <c r="VRT58" s="2"/>
      <c r="VRU58" s="2"/>
      <c r="VRV58" s="2"/>
      <c r="VRW58" s="2"/>
      <c r="VRX58" s="2"/>
      <c r="VRY58" s="2"/>
      <c r="VRZ58" s="2"/>
      <c r="VSA58" s="2"/>
      <c r="VSB58" s="2"/>
      <c r="VSC58" s="2"/>
      <c r="VSD58" s="2"/>
      <c r="VSE58" s="2"/>
      <c r="VSF58" s="2"/>
      <c r="VSG58" s="2"/>
      <c r="VSH58" s="2"/>
      <c r="VSI58" s="2"/>
      <c r="VSJ58" s="2"/>
      <c r="VSK58" s="2"/>
      <c r="VSL58" s="2"/>
      <c r="VSM58" s="2"/>
      <c r="VSN58" s="2"/>
      <c r="VSO58" s="2"/>
      <c r="VSP58" s="2"/>
      <c r="VSQ58" s="2"/>
      <c r="VSR58" s="2"/>
      <c r="VSS58" s="2"/>
      <c r="VST58" s="2"/>
      <c r="VSU58" s="2"/>
      <c r="VSV58" s="2"/>
      <c r="VSW58" s="2"/>
      <c r="VSX58" s="2"/>
      <c r="VSY58" s="2"/>
      <c r="VSZ58" s="2"/>
      <c r="VTA58" s="2"/>
      <c r="VTB58" s="2"/>
      <c r="VTC58" s="2"/>
      <c r="VTD58" s="2"/>
      <c r="VTE58" s="2"/>
      <c r="VTF58" s="2"/>
      <c r="VTG58" s="2"/>
      <c r="VTH58" s="2"/>
      <c r="VTI58" s="2"/>
      <c r="VTJ58" s="2"/>
      <c r="VTK58" s="2"/>
      <c r="VTL58" s="2"/>
      <c r="VTM58" s="2"/>
      <c r="VTN58" s="2"/>
      <c r="VTO58" s="2"/>
      <c r="VTP58" s="2"/>
      <c r="VTQ58" s="2"/>
      <c r="VTR58" s="2"/>
      <c r="VTS58" s="2"/>
      <c r="VTT58" s="2"/>
      <c r="VTU58" s="2"/>
      <c r="VTV58" s="2"/>
      <c r="VTW58" s="2"/>
      <c r="VTX58" s="2"/>
      <c r="VTY58" s="2"/>
      <c r="VTZ58" s="2"/>
      <c r="VUA58" s="2"/>
      <c r="VUB58" s="2"/>
      <c r="VUC58" s="2"/>
      <c r="VUD58" s="2"/>
      <c r="VUE58" s="2"/>
      <c r="VUF58" s="2"/>
      <c r="VUG58" s="2"/>
      <c r="VUH58" s="2"/>
      <c r="VUI58" s="2"/>
      <c r="VUJ58" s="2"/>
      <c r="VUK58" s="2"/>
      <c r="VUL58" s="2"/>
      <c r="VUM58" s="2"/>
      <c r="VUN58" s="2"/>
      <c r="VUO58" s="2"/>
      <c r="VUP58" s="2"/>
      <c r="VUQ58" s="2"/>
      <c r="VUR58" s="2"/>
      <c r="VUS58" s="2"/>
      <c r="VUT58" s="2"/>
      <c r="VUU58" s="2"/>
      <c r="VUV58" s="2"/>
      <c r="VUW58" s="2"/>
      <c r="VUX58" s="2"/>
      <c r="VUY58" s="2"/>
      <c r="VUZ58" s="2"/>
      <c r="VVA58" s="2"/>
      <c r="VVB58" s="2"/>
      <c r="VVC58" s="2"/>
      <c r="VVD58" s="2"/>
      <c r="VVE58" s="2"/>
      <c r="VVF58" s="2"/>
      <c r="VVG58" s="2"/>
      <c r="VVH58" s="2"/>
      <c r="VVI58" s="2"/>
      <c r="VVJ58" s="2"/>
      <c r="VVK58" s="2"/>
      <c r="VVL58" s="2"/>
      <c r="VVM58" s="2"/>
      <c r="VVN58" s="2"/>
      <c r="VVO58" s="2"/>
      <c r="VVP58" s="2"/>
      <c r="VVQ58" s="2"/>
      <c r="VVR58" s="2"/>
      <c r="VVS58" s="2"/>
      <c r="VVT58" s="2"/>
      <c r="VVU58" s="2"/>
      <c r="VVV58" s="2"/>
      <c r="VVW58" s="2"/>
      <c r="VVX58" s="2"/>
      <c r="VVY58" s="2"/>
      <c r="VVZ58" s="2"/>
      <c r="VWA58" s="2"/>
      <c r="VWB58" s="2"/>
      <c r="VWC58" s="2"/>
      <c r="VWD58" s="2"/>
      <c r="VWE58" s="2"/>
      <c r="VWF58" s="2"/>
      <c r="VWG58" s="2"/>
      <c r="VWH58" s="2"/>
      <c r="VWI58" s="2"/>
      <c r="VWJ58" s="2"/>
      <c r="VWK58" s="2"/>
      <c r="VWL58" s="2"/>
      <c r="VWM58" s="2"/>
      <c r="VWN58" s="2"/>
      <c r="VWO58" s="2"/>
      <c r="VWP58" s="2"/>
      <c r="VWQ58" s="2"/>
      <c r="VWR58" s="2"/>
      <c r="VWS58" s="2"/>
      <c r="VWT58" s="2"/>
      <c r="VWU58" s="2"/>
      <c r="VWV58" s="2"/>
      <c r="VWW58" s="2"/>
      <c r="VWX58" s="2"/>
      <c r="VWY58" s="2"/>
      <c r="VWZ58" s="2"/>
      <c r="VXA58" s="2"/>
      <c r="VXB58" s="2"/>
      <c r="VXC58" s="2"/>
      <c r="VXD58" s="2"/>
      <c r="VXE58" s="2"/>
      <c r="VXF58" s="2"/>
      <c r="VXG58" s="2"/>
      <c r="VXH58" s="2"/>
      <c r="VXI58" s="2"/>
      <c r="VXJ58" s="2"/>
      <c r="VXK58" s="2"/>
      <c r="VXL58" s="2"/>
      <c r="VXM58" s="2"/>
      <c r="VXN58" s="2"/>
      <c r="VXO58" s="2"/>
      <c r="VXP58" s="2"/>
      <c r="VXQ58" s="2"/>
      <c r="VXR58" s="2"/>
      <c r="VXS58" s="2"/>
      <c r="VXT58" s="2"/>
      <c r="VXU58" s="2"/>
      <c r="VXV58" s="2"/>
      <c r="VXW58" s="2"/>
      <c r="VXX58" s="2"/>
      <c r="VXY58" s="2"/>
      <c r="VXZ58" s="2"/>
      <c r="VYA58" s="2"/>
      <c r="VYB58" s="2"/>
      <c r="VYC58" s="2"/>
      <c r="VYD58" s="2"/>
      <c r="VYE58" s="2"/>
      <c r="VYF58" s="2"/>
      <c r="VYG58" s="2"/>
      <c r="VYH58" s="2"/>
      <c r="VYI58" s="2"/>
      <c r="VYJ58" s="2"/>
      <c r="VYK58" s="2"/>
      <c r="VYL58" s="2"/>
      <c r="VYM58" s="2"/>
      <c r="VYN58" s="2"/>
      <c r="VYO58" s="2"/>
      <c r="VYP58" s="2"/>
      <c r="VYQ58" s="2"/>
      <c r="VYR58" s="2"/>
      <c r="VYS58" s="2"/>
      <c r="VYT58" s="2"/>
      <c r="VYU58" s="2"/>
      <c r="VYV58" s="2"/>
      <c r="VYW58" s="2"/>
      <c r="VYX58" s="2"/>
      <c r="VYY58" s="2"/>
      <c r="VYZ58" s="2"/>
      <c r="VZA58" s="2"/>
      <c r="VZB58" s="2"/>
      <c r="VZC58" s="2"/>
      <c r="VZD58" s="2"/>
      <c r="VZE58" s="2"/>
      <c r="VZF58" s="2"/>
      <c r="VZG58" s="2"/>
      <c r="VZH58" s="2"/>
      <c r="VZI58" s="2"/>
      <c r="VZJ58" s="2"/>
      <c r="VZK58" s="2"/>
      <c r="VZL58" s="2"/>
      <c r="VZM58" s="2"/>
      <c r="VZN58" s="2"/>
      <c r="VZO58" s="2"/>
      <c r="VZP58" s="2"/>
      <c r="VZQ58" s="2"/>
      <c r="VZR58" s="2"/>
      <c r="VZS58" s="2"/>
      <c r="VZT58" s="2"/>
      <c r="VZU58" s="2"/>
      <c r="VZV58" s="2"/>
      <c r="VZW58" s="2"/>
      <c r="VZX58" s="2"/>
      <c r="VZY58" s="2"/>
      <c r="VZZ58" s="2"/>
      <c r="WAA58" s="2"/>
      <c r="WAB58" s="2"/>
      <c r="WAC58" s="2"/>
      <c r="WAD58" s="2"/>
      <c r="WAE58" s="2"/>
      <c r="WAF58" s="2"/>
      <c r="WAG58" s="2"/>
      <c r="WAH58" s="2"/>
      <c r="WAI58" s="2"/>
      <c r="WAJ58" s="2"/>
      <c r="WAK58" s="2"/>
      <c r="WAL58" s="2"/>
      <c r="WAM58" s="2"/>
      <c r="WAN58" s="2"/>
      <c r="WAO58" s="2"/>
      <c r="WAP58" s="2"/>
      <c r="WAQ58" s="2"/>
      <c r="WAR58" s="2"/>
      <c r="WAS58" s="2"/>
      <c r="WAT58" s="2"/>
      <c r="WAU58" s="2"/>
      <c r="WAV58" s="2"/>
      <c r="WAW58" s="2"/>
      <c r="WAX58" s="2"/>
      <c r="WAY58" s="2"/>
      <c r="WAZ58" s="2"/>
      <c r="WBA58" s="2"/>
      <c r="WBB58" s="2"/>
      <c r="WBC58" s="2"/>
      <c r="WBD58" s="2"/>
      <c r="WBE58" s="2"/>
      <c r="WBF58" s="2"/>
      <c r="WBG58" s="2"/>
      <c r="WBH58" s="2"/>
      <c r="WBI58" s="2"/>
      <c r="WBJ58" s="2"/>
      <c r="WBK58" s="2"/>
      <c r="WBL58" s="2"/>
      <c r="WBM58" s="2"/>
      <c r="WBN58" s="2"/>
      <c r="WBO58" s="2"/>
      <c r="WBP58" s="2"/>
      <c r="WBQ58" s="2"/>
      <c r="WBR58" s="2"/>
      <c r="WBS58" s="2"/>
      <c r="WBT58" s="2"/>
      <c r="WBU58" s="2"/>
      <c r="WBV58" s="2"/>
      <c r="WBW58" s="2"/>
      <c r="WBX58" s="2"/>
      <c r="WBY58" s="2"/>
      <c r="WBZ58" s="2"/>
      <c r="WCA58" s="2"/>
      <c r="WCB58" s="2"/>
      <c r="WCC58" s="2"/>
      <c r="WCD58" s="2"/>
      <c r="WCE58" s="2"/>
      <c r="WCF58" s="2"/>
      <c r="WCG58" s="2"/>
      <c r="WCH58" s="2"/>
      <c r="WCI58" s="2"/>
      <c r="WCJ58" s="2"/>
      <c r="WCK58" s="2"/>
      <c r="WCL58" s="2"/>
      <c r="WCM58" s="2"/>
      <c r="WCN58" s="2"/>
      <c r="WCO58" s="2"/>
      <c r="WCP58" s="2"/>
      <c r="WCQ58" s="2"/>
      <c r="WCR58" s="2"/>
      <c r="WCS58" s="2"/>
      <c r="WCT58" s="2"/>
      <c r="WCU58" s="2"/>
      <c r="WCV58" s="2"/>
      <c r="WCW58" s="2"/>
      <c r="WCX58" s="2"/>
      <c r="WCY58" s="2"/>
      <c r="WCZ58" s="2"/>
      <c r="WDA58" s="2"/>
      <c r="WDB58" s="2"/>
      <c r="WDC58" s="2"/>
      <c r="WDD58" s="2"/>
      <c r="WDE58" s="2"/>
      <c r="WDF58" s="2"/>
      <c r="WDG58" s="2"/>
      <c r="WDH58" s="2"/>
      <c r="WDI58" s="2"/>
      <c r="WDJ58" s="2"/>
      <c r="WDK58" s="2"/>
      <c r="WDL58" s="2"/>
      <c r="WDM58" s="2"/>
      <c r="WDN58" s="2"/>
      <c r="WDO58" s="2"/>
      <c r="WDP58" s="2"/>
      <c r="WDQ58" s="2"/>
      <c r="WDR58" s="2"/>
      <c r="WDS58" s="2"/>
      <c r="WDT58" s="2"/>
      <c r="WDU58" s="2"/>
      <c r="WDV58" s="2"/>
      <c r="WDW58" s="2"/>
      <c r="WDX58" s="2"/>
      <c r="WDY58" s="2"/>
      <c r="WDZ58" s="2"/>
      <c r="WEA58" s="2"/>
      <c r="WEB58" s="2"/>
      <c r="WEC58" s="2"/>
      <c r="WED58" s="2"/>
      <c r="WEE58" s="2"/>
      <c r="WEF58" s="2"/>
      <c r="WEG58" s="2"/>
      <c r="WEH58" s="2"/>
      <c r="WEI58" s="2"/>
      <c r="WEJ58" s="2"/>
      <c r="WEK58" s="2"/>
      <c r="WEL58" s="2"/>
      <c r="WEM58" s="2"/>
      <c r="WEN58" s="2"/>
      <c r="WEO58" s="2"/>
      <c r="WEP58" s="2"/>
      <c r="WEQ58" s="2"/>
      <c r="WER58" s="2"/>
      <c r="WES58" s="2"/>
      <c r="WET58" s="2"/>
      <c r="WEU58" s="2"/>
      <c r="WEV58" s="2"/>
      <c r="WEW58" s="2"/>
      <c r="WEX58" s="2"/>
      <c r="WEY58" s="2"/>
      <c r="WEZ58" s="2"/>
      <c r="WFA58" s="2"/>
      <c r="WFB58" s="2"/>
      <c r="WFC58" s="2"/>
      <c r="WFD58" s="2"/>
      <c r="WFE58" s="2"/>
      <c r="WFF58" s="2"/>
      <c r="WFG58" s="2"/>
      <c r="WFH58" s="2"/>
      <c r="WFI58" s="2"/>
      <c r="WFJ58" s="2"/>
      <c r="WFK58" s="2"/>
      <c r="WFL58" s="2"/>
      <c r="WFM58" s="2"/>
      <c r="WFN58" s="2"/>
      <c r="WFO58" s="2"/>
      <c r="WFP58" s="2"/>
      <c r="WFQ58" s="2"/>
      <c r="WFR58" s="2"/>
      <c r="WFS58" s="2"/>
      <c r="WFT58" s="2"/>
      <c r="WFU58" s="2"/>
      <c r="WFV58" s="2"/>
      <c r="WFW58" s="2"/>
      <c r="WFX58" s="2"/>
      <c r="WFY58" s="2"/>
      <c r="WFZ58" s="2"/>
      <c r="WGA58" s="2"/>
      <c r="WGB58" s="2"/>
      <c r="WGC58" s="2"/>
      <c r="WGD58" s="2"/>
      <c r="WGE58" s="2"/>
      <c r="WGF58" s="2"/>
      <c r="WGG58" s="2"/>
      <c r="WGH58" s="2"/>
      <c r="WGI58" s="2"/>
      <c r="WGJ58" s="2"/>
      <c r="WGK58" s="2"/>
      <c r="WGL58" s="2"/>
      <c r="WGM58" s="2"/>
      <c r="WGN58" s="2"/>
      <c r="WGO58" s="2"/>
      <c r="WGP58" s="2"/>
      <c r="WGQ58" s="2"/>
      <c r="WGR58" s="2"/>
      <c r="WGS58" s="2"/>
      <c r="WGT58" s="2"/>
      <c r="WGU58" s="2"/>
      <c r="WGV58" s="2"/>
      <c r="WGW58" s="2"/>
      <c r="WGX58" s="2"/>
      <c r="WGY58" s="2"/>
      <c r="WGZ58" s="2"/>
      <c r="WHA58" s="2"/>
      <c r="WHB58" s="2"/>
      <c r="WHC58" s="2"/>
      <c r="WHD58" s="2"/>
      <c r="WHE58" s="2"/>
      <c r="WHF58" s="2"/>
      <c r="WHG58" s="2"/>
      <c r="WHH58" s="2"/>
      <c r="WHI58" s="2"/>
      <c r="WHJ58" s="2"/>
      <c r="WHK58" s="2"/>
      <c r="WHL58" s="2"/>
      <c r="WHM58" s="2"/>
      <c r="WHN58" s="2"/>
      <c r="WHO58" s="2"/>
      <c r="WHP58" s="2"/>
      <c r="WHQ58" s="2"/>
      <c r="WHR58" s="2"/>
      <c r="WHS58" s="2"/>
      <c r="WHT58" s="2"/>
      <c r="WHU58" s="2"/>
      <c r="WHV58" s="2"/>
      <c r="WHW58" s="2"/>
      <c r="WHX58" s="2"/>
      <c r="WHY58" s="2"/>
      <c r="WHZ58" s="2"/>
      <c r="WIA58" s="2"/>
      <c r="WIB58" s="2"/>
      <c r="WIC58" s="2"/>
      <c r="WID58" s="2"/>
      <c r="WIE58" s="2"/>
      <c r="WIF58" s="2"/>
      <c r="WIG58" s="2"/>
      <c r="WIH58" s="2"/>
      <c r="WII58" s="2"/>
      <c r="WIJ58" s="2"/>
      <c r="WIK58" s="2"/>
      <c r="WIL58" s="2"/>
      <c r="WIM58" s="2"/>
      <c r="WIN58" s="2"/>
      <c r="WIO58" s="2"/>
      <c r="WIP58" s="2"/>
      <c r="WIQ58" s="2"/>
      <c r="WIR58" s="2"/>
      <c r="WIS58" s="2"/>
      <c r="WIT58" s="2"/>
      <c r="WIU58" s="2"/>
      <c r="WIV58" s="2"/>
      <c r="WIW58" s="2"/>
      <c r="WIX58" s="2"/>
      <c r="WIY58" s="2"/>
      <c r="WIZ58" s="2"/>
      <c r="WJA58" s="2"/>
      <c r="WJB58" s="2"/>
      <c r="WJC58" s="2"/>
      <c r="WJD58" s="2"/>
      <c r="WJE58" s="2"/>
      <c r="WJF58" s="2"/>
      <c r="WJG58" s="2"/>
      <c r="WJH58" s="2"/>
      <c r="WJI58" s="2"/>
      <c r="WJJ58" s="2"/>
      <c r="WJK58" s="2"/>
      <c r="WJL58" s="2"/>
      <c r="WJM58" s="2"/>
      <c r="WJN58" s="2"/>
      <c r="WJO58" s="2"/>
      <c r="WJP58" s="2"/>
      <c r="WJQ58" s="2"/>
      <c r="WJR58" s="2"/>
      <c r="WJS58" s="2"/>
      <c r="WJT58" s="2"/>
      <c r="WJU58" s="2"/>
      <c r="WJV58" s="2"/>
      <c r="WJW58" s="2"/>
      <c r="WJX58" s="2"/>
      <c r="WJY58" s="2"/>
      <c r="WJZ58" s="2"/>
      <c r="WKA58" s="2"/>
      <c r="WKB58" s="2"/>
      <c r="WKC58" s="2"/>
      <c r="WKD58" s="2"/>
      <c r="WKE58" s="2"/>
      <c r="WKF58" s="2"/>
      <c r="WKG58" s="2"/>
      <c r="WKH58" s="2"/>
      <c r="WKI58" s="2"/>
      <c r="WKJ58" s="2"/>
      <c r="WKK58" s="2"/>
      <c r="WKL58" s="2"/>
      <c r="WKM58" s="2"/>
      <c r="WKN58" s="2"/>
      <c r="WKO58" s="2"/>
      <c r="WKP58" s="2"/>
      <c r="WKQ58" s="2"/>
      <c r="WKR58" s="2"/>
      <c r="WKS58" s="2"/>
      <c r="WKT58" s="2"/>
      <c r="WKU58" s="2"/>
      <c r="WKV58" s="2"/>
      <c r="WKW58" s="2"/>
      <c r="WKX58" s="2"/>
      <c r="WKY58" s="2"/>
      <c r="WKZ58" s="2"/>
      <c r="WLA58" s="2"/>
      <c r="WLB58" s="2"/>
      <c r="WLC58" s="2"/>
      <c r="WLD58" s="2"/>
      <c r="WLE58" s="2"/>
      <c r="WLF58" s="2"/>
      <c r="WLG58" s="2"/>
      <c r="WLH58" s="2"/>
      <c r="WLI58" s="2"/>
      <c r="WLJ58" s="2"/>
      <c r="WLK58" s="2"/>
      <c r="WLL58" s="2"/>
      <c r="WLM58" s="2"/>
      <c r="WLN58" s="2"/>
      <c r="WLO58" s="2"/>
      <c r="WLP58" s="2"/>
      <c r="WLQ58" s="2"/>
      <c r="WLR58" s="2"/>
      <c r="WLS58" s="2"/>
      <c r="WLT58" s="2"/>
      <c r="WLU58" s="2"/>
      <c r="WLV58" s="2"/>
      <c r="WLW58" s="2"/>
      <c r="WLX58" s="2"/>
      <c r="WLY58" s="2"/>
      <c r="WLZ58" s="2"/>
      <c r="WMA58" s="2"/>
      <c r="WMB58" s="2"/>
      <c r="WMC58" s="2"/>
      <c r="WMD58" s="2"/>
      <c r="WME58" s="2"/>
      <c r="WMF58" s="2"/>
      <c r="WMG58" s="2"/>
      <c r="WMH58" s="2"/>
      <c r="WMI58" s="2"/>
      <c r="WMJ58" s="2"/>
      <c r="WMK58" s="2"/>
      <c r="WML58" s="2"/>
      <c r="WMM58" s="2"/>
      <c r="WMN58" s="2"/>
      <c r="WMO58" s="2"/>
      <c r="WMP58" s="2"/>
      <c r="WMQ58" s="2"/>
      <c r="WMR58" s="2"/>
      <c r="WMS58" s="2"/>
      <c r="WMT58" s="2"/>
      <c r="WMU58" s="2"/>
      <c r="WMV58" s="2"/>
      <c r="WMW58" s="2"/>
      <c r="WMX58" s="2"/>
      <c r="WMY58" s="2"/>
      <c r="WMZ58" s="2"/>
      <c r="WNA58" s="2"/>
      <c r="WNB58" s="2"/>
      <c r="WNC58" s="2"/>
      <c r="WND58" s="2"/>
      <c r="WNE58" s="2"/>
      <c r="WNF58" s="2"/>
      <c r="WNG58" s="2"/>
      <c r="WNH58" s="2"/>
      <c r="WNI58" s="2"/>
      <c r="WNJ58" s="2"/>
      <c r="WNK58" s="2"/>
      <c r="WNL58" s="2"/>
      <c r="WNM58" s="2"/>
      <c r="WNN58" s="2"/>
      <c r="WNO58" s="2"/>
      <c r="WNP58" s="2"/>
      <c r="WNQ58" s="2"/>
      <c r="WNR58" s="2"/>
      <c r="WNS58" s="2"/>
      <c r="WNT58" s="2"/>
      <c r="WNU58" s="2"/>
      <c r="WNV58" s="2"/>
      <c r="WNW58" s="2"/>
      <c r="WNX58" s="2"/>
      <c r="WNY58" s="2"/>
      <c r="WNZ58" s="2"/>
      <c r="WOA58" s="2"/>
      <c r="WOB58" s="2"/>
      <c r="WOC58" s="2"/>
      <c r="WOD58" s="2"/>
      <c r="WOE58" s="2"/>
      <c r="WOF58" s="2"/>
      <c r="WOG58" s="2"/>
      <c r="WOH58" s="2"/>
      <c r="WOI58" s="2"/>
      <c r="WOJ58" s="2"/>
      <c r="WOK58" s="2"/>
      <c r="WOL58" s="2"/>
      <c r="WOM58" s="2"/>
      <c r="WON58" s="2"/>
      <c r="WOO58" s="2"/>
      <c r="WOP58" s="2"/>
      <c r="WOQ58" s="2"/>
      <c r="WOR58" s="2"/>
      <c r="WOS58" s="2"/>
      <c r="WOT58" s="2"/>
      <c r="WOU58" s="2"/>
      <c r="WOV58" s="2"/>
      <c r="WOW58" s="2"/>
      <c r="WOX58" s="2"/>
      <c r="WOY58" s="2"/>
      <c r="WOZ58" s="2"/>
      <c r="WPA58" s="2"/>
      <c r="WPB58" s="2"/>
      <c r="WPC58" s="2"/>
      <c r="WPD58" s="2"/>
      <c r="WPE58" s="2"/>
      <c r="WPF58" s="2"/>
      <c r="WPG58" s="2"/>
      <c r="WPH58" s="2"/>
      <c r="WPI58" s="2"/>
      <c r="WPJ58" s="2"/>
      <c r="WPK58" s="2"/>
      <c r="WPL58" s="2"/>
      <c r="WPM58" s="2"/>
      <c r="WPN58" s="2"/>
      <c r="WPO58" s="2"/>
      <c r="WPP58" s="2"/>
      <c r="WPQ58" s="2"/>
      <c r="WPR58" s="2"/>
      <c r="WPS58" s="2"/>
      <c r="WPT58" s="2"/>
      <c r="WPU58" s="2"/>
      <c r="WPV58" s="2"/>
      <c r="WPW58" s="2"/>
      <c r="WPX58" s="2"/>
      <c r="WPY58" s="2"/>
      <c r="WPZ58" s="2"/>
      <c r="WQA58" s="2"/>
      <c r="WQB58" s="2"/>
      <c r="WQC58" s="2"/>
      <c r="WQD58" s="2"/>
      <c r="WQE58" s="2"/>
      <c r="WQF58" s="2"/>
      <c r="WQG58" s="2"/>
      <c r="WQH58" s="2"/>
      <c r="WQI58" s="2"/>
      <c r="WQJ58" s="2"/>
      <c r="WQK58" s="2"/>
      <c r="WQL58" s="2"/>
      <c r="WQM58" s="2"/>
      <c r="WQN58" s="2"/>
      <c r="WQO58" s="2"/>
      <c r="WQP58" s="2"/>
      <c r="WQQ58" s="2"/>
      <c r="WQR58" s="2"/>
      <c r="WQS58" s="2"/>
      <c r="WQT58" s="2"/>
      <c r="WQU58" s="2"/>
      <c r="WQV58" s="2"/>
      <c r="WQW58" s="2"/>
      <c r="WQX58" s="2"/>
      <c r="WQY58" s="2"/>
      <c r="WQZ58" s="2"/>
      <c r="WRA58" s="2"/>
      <c r="WRB58" s="2"/>
      <c r="WRC58" s="2"/>
      <c r="WRD58" s="2"/>
      <c r="WRE58" s="2"/>
      <c r="WRF58" s="2"/>
      <c r="WRG58" s="2"/>
      <c r="WRH58" s="2"/>
      <c r="WRI58" s="2"/>
      <c r="WRJ58" s="2"/>
      <c r="WRK58" s="2"/>
      <c r="WRL58" s="2"/>
      <c r="WRM58" s="2"/>
      <c r="WRN58" s="2"/>
      <c r="WRO58" s="2"/>
      <c r="WRP58" s="2"/>
      <c r="WRQ58" s="2"/>
      <c r="WRR58" s="2"/>
      <c r="WRS58" s="2"/>
      <c r="WRT58" s="2"/>
      <c r="WRU58" s="2"/>
      <c r="WRV58" s="2"/>
      <c r="WRW58" s="2"/>
      <c r="WRX58" s="2"/>
      <c r="WRY58" s="2"/>
      <c r="WRZ58" s="2"/>
      <c r="WSA58" s="2"/>
      <c r="WSB58" s="2"/>
      <c r="WSC58" s="2"/>
      <c r="WSD58" s="2"/>
      <c r="WSE58" s="2"/>
      <c r="WSF58" s="2"/>
      <c r="WSG58" s="2"/>
      <c r="WSH58" s="2"/>
      <c r="WSI58" s="2"/>
      <c r="WSJ58" s="2"/>
      <c r="WSK58" s="2"/>
      <c r="WSL58" s="2"/>
      <c r="WSM58" s="2"/>
      <c r="WSN58" s="2"/>
      <c r="WSO58" s="2"/>
      <c r="WSP58" s="2"/>
      <c r="WSQ58" s="2"/>
      <c r="WSR58" s="2"/>
      <c r="WSS58" s="2"/>
      <c r="WST58" s="2"/>
      <c r="WSU58" s="2"/>
      <c r="WSV58" s="2"/>
      <c r="WSW58" s="2"/>
      <c r="WSX58" s="2"/>
      <c r="WSY58" s="2"/>
      <c r="WSZ58" s="2"/>
      <c r="WTA58" s="2"/>
      <c r="WTB58" s="2"/>
      <c r="WTC58" s="2"/>
      <c r="WTD58" s="2"/>
      <c r="WTE58" s="2"/>
      <c r="WTF58" s="2"/>
      <c r="WTG58" s="2"/>
      <c r="WTH58" s="2"/>
      <c r="WTI58" s="2"/>
      <c r="WTJ58" s="2"/>
      <c r="WTK58" s="2"/>
      <c r="WTL58" s="2"/>
      <c r="WTM58" s="2"/>
      <c r="WTN58" s="2"/>
      <c r="WTO58" s="2"/>
      <c r="WTP58" s="2"/>
      <c r="WTQ58" s="2"/>
      <c r="WTR58" s="2"/>
      <c r="WTS58" s="2"/>
      <c r="WTT58" s="2"/>
      <c r="WTU58" s="2"/>
      <c r="WTV58" s="2"/>
      <c r="WTW58" s="2"/>
      <c r="WTX58" s="2"/>
      <c r="WTY58" s="2"/>
      <c r="WTZ58" s="2"/>
      <c r="WUA58" s="2"/>
      <c r="WUB58" s="2"/>
      <c r="WUC58" s="2"/>
      <c r="WUD58" s="2"/>
      <c r="WUE58" s="2"/>
      <c r="WUF58" s="2"/>
      <c r="WUG58" s="2"/>
      <c r="WUH58" s="2"/>
      <c r="WUI58" s="2"/>
      <c r="WUJ58" s="2"/>
      <c r="WUK58" s="2"/>
      <c r="WUL58" s="2"/>
      <c r="WUM58" s="2"/>
      <c r="WUN58" s="2"/>
      <c r="WUO58" s="2"/>
      <c r="WUP58" s="2"/>
      <c r="WUQ58" s="2"/>
      <c r="WUR58" s="2"/>
      <c r="WUS58" s="2"/>
      <c r="WUT58" s="2"/>
      <c r="WUU58" s="2"/>
      <c r="WUV58" s="2"/>
      <c r="WUW58" s="2"/>
      <c r="WUX58" s="2"/>
      <c r="WUY58" s="2"/>
      <c r="WUZ58" s="2"/>
      <c r="WVA58" s="2"/>
      <c r="WVB58" s="2"/>
      <c r="WVC58" s="2"/>
      <c r="WVD58" s="2"/>
      <c r="WVE58" s="2"/>
      <c r="WVF58" s="2"/>
      <c r="WVG58" s="2"/>
      <c r="WVH58" s="2"/>
      <c r="WVI58" s="2"/>
      <c r="WVJ58" s="2"/>
      <c r="WVK58" s="2"/>
      <c r="WVL58" s="2"/>
      <c r="WVM58" s="2"/>
      <c r="WVN58" s="2"/>
      <c r="WVO58" s="2"/>
      <c r="WVP58" s="2"/>
      <c r="WVQ58" s="2"/>
      <c r="WVR58" s="2"/>
      <c r="WVS58" s="2"/>
      <c r="WVT58" s="2"/>
      <c r="WVU58" s="2"/>
      <c r="WVV58" s="2"/>
      <c r="WVW58" s="2"/>
      <c r="WVX58" s="2"/>
      <c r="WVY58" s="2"/>
      <c r="WVZ58" s="2"/>
      <c r="WWA58" s="2"/>
      <c r="WWB58" s="2"/>
      <c r="WWC58" s="2"/>
      <c r="WWD58" s="2"/>
      <c r="WWE58" s="2"/>
      <c r="WWF58" s="2"/>
      <c r="WWG58" s="2"/>
      <c r="WWH58" s="2"/>
      <c r="WWI58" s="2"/>
      <c r="WWJ58" s="2"/>
      <c r="WWK58" s="2"/>
      <c r="WWL58" s="2"/>
      <c r="WWM58" s="2"/>
      <c r="WWN58" s="2"/>
      <c r="WWO58" s="2"/>
      <c r="WWP58" s="2"/>
      <c r="WWQ58" s="2"/>
      <c r="WWR58" s="2"/>
      <c r="WWS58" s="2"/>
      <c r="WWT58" s="2"/>
      <c r="WWU58" s="2"/>
      <c r="WWV58" s="2"/>
      <c r="WWW58" s="2"/>
      <c r="WWX58" s="2"/>
      <c r="WWY58" s="2"/>
      <c r="WWZ58" s="2"/>
      <c r="WXA58" s="2"/>
      <c r="WXB58" s="2"/>
      <c r="WXC58" s="2"/>
      <c r="WXD58" s="2"/>
      <c r="WXE58" s="2"/>
      <c r="WXF58" s="2"/>
      <c r="WXG58" s="2"/>
      <c r="WXH58" s="2"/>
      <c r="WXI58" s="2"/>
      <c r="WXJ58" s="2"/>
      <c r="WXK58" s="2"/>
      <c r="WXL58" s="2"/>
      <c r="WXM58" s="2"/>
      <c r="WXN58" s="2"/>
      <c r="WXO58" s="2"/>
      <c r="WXP58" s="2"/>
      <c r="WXQ58" s="2"/>
      <c r="WXR58" s="2"/>
      <c r="WXS58" s="2"/>
      <c r="WXT58" s="2"/>
      <c r="WXU58" s="2"/>
      <c r="WXV58" s="2"/>
      <c r="WXW58" s="2"/>
      <c r="WXX58" s="2"/>
      <c r="WXY58" s="2"/>
      <c r="WXZ58" s="2"/>
      <c r="WYA58" s="2"/>
      <c r="WYB58" s="2"/>
      <c r="WYC58" s="2"/>
      <c r="WYD58" s="2"/>
      <c r="WYE58" s="2"/>
      <c r="WYF58" s="2"/>
      <c r="WYG58" s="2"/>
      <c r="WYH58" s="2"/>
      <c r="WYI58" s="2"/>
      <c r="WYJ58" s="2"/>
      <c r="WYK58" s="2"/>
      <c r="WYL58" s="2"/>
      <c r="WYM58" s="2"/>
      <c r="WYN58" s="2"/>
      <c r="WYO58" s="2"/>
      <c r="WYP58" s="2"/>
      <c r="WYQ58" s="2"/>
      <c r="WYR58" s="2"/>
      <c r="WYS58" s="2"/>
      <c r="WYT58" s="2"/>
      <c r="WYU58" s="2"/>
      <c r="WYV58" s="2"/>
      <c r="WYW58" s="2"/>
      <c r="WYX58" s="2"/>
      <c r="WYY58" s="2"/>
      <c r="WYZ58" s="2"/>
      <c r="WZA58" s="2"/>
      <c r="WZB58" s="2"/>
      <c r="WZC58" s="2"/>
      <c r="WZD58" s="2"/>
      <c r="WZE58" s="2"/>
      <c r="WZF58" s="2"/>
      <c r="WZG58" s="2"/>
      <c r="WZH58" s="2"/>
      <c r="WZI58" s="2"/>
      <c r="WZJ58" s="2"/>
      <c r="WZK58" s="2"/>
      <c r="WZL58" s="2"/>
      <c r="WZM58" s="2"/>
      <c r="WZN58" s="2"/>
      <c r="WZO58" s="2"/>
      <c r="WZP58" s="2"/>
      <c r="WZQ58" s="2"/>
      <c r="WZR58" s="2"/>
      <c r="WZS58" s="2"/>
      <c r="WZT58" s="2"/>
      <c r="WZU58" s="2"/>
      <c r="WZV58" s="2"/>
      <c r="WZW58" s="2"/>
      <c r="WZX58" s="2"/>
      <c r="WZY58" s="2"/>
      <c r="WZZ58" s="2"/>
      <c r="XAA58" s="2"/>
      <c r="XAB58" s="2"/>
      <c r="XAC58" s="2"/>
      <c r="XAD58" s="2"/>
      <c r="XAE58" s="2"/>
      <c r="XAF58" s="2"/>
      <c r="XAG58" s="2"/>
      <c r="XAH58" s="2"/>
      <c r="XAI58" s="2"/>
      <c r="XAJ58" s="2"/>
      <c r="XAK58" s="2"/>
      <c r="XAL58" s="2"/>
      <c r="XAM58" s="2"/>
      <c r="XAN58" s="2"/>
      <c r="XAO58" s="2"/>
      <c r="XAP58" s="2"/>
      <c r="XAQ58" s="2"/>
      <c r="XAR58" s="2"/>
      <c r="XAS58" s="2"/>
      <c r="XAT58" s="2"/>
      <c r="XAU58" s="2"/>
      <c r="XAV58" s="2"/>
      <c r="XAW58" s="2"/>
      <c r="XAX58" s="2"/>
      <c r="XAY58" s="2"/>
      <c r="XAZ58" s="2"/>
      <c r="XBA58" s="2"/>
      <c r="XBB58" s="2"/>
      <c r="XBC58" s="2"/>
      <c r="XBD58" s="2"/>
      <c r="XBE58" s="2"/>
      <c r="XBF58" s="2"/>
      <c r="XBG58" s="2"/>
      <c r="XBH58" s="2"/>
      <c r="XBI58" s="2"/>
      <c r="XBJ58" s="2"/>
      <c r="XBK58" s="2"/>
      <c r="XBL58" s="2"/>
      <c r="XBM58" s="2"/>
      <c r="XBN58" s="2"/>
      <c r="XBO58" s="2"/>
      <c r="XBP58" s="2"/>
      <c r="XBQ58" s="2"/>
      <c r="XBR58" s="2"/>
      <c r="XBS58" s="2"/>
      <c r="XBT58" s="2"/>
      <c r="XBU58" s="2"/>
      <c r="XBV58" s="2"/>
      <c r="XBW58" s="2"/>
      <c r="XBX58" s="2"/>
      <c r="XBY58" s="2"/>
      <c r="XBZ58" s="2"/>
      <c r="XCA58" s="2"/>
      <c r="XCB58" s="2"/>
      <c r="XCC58" s="2"/>
      <c r="XCD58" s="2"/>
      <c r="XCE58" s="2"/>
      <c r="XCF58" s="2"/>
      <c r="XCG58" s="2"/>
      <c r="XCH58" s="2"/>
      <c r="XCI58" s="2"/>
      <c r="XCJ58" s="2"/>
      <c r="XCK58" s="2"/>
      <c r="XCL58" s="2"/>
      <c r="XCM58" s="2"/>
      <c r="XCN58" s="2"/>
      <c r="XCO58" s="2"/>
      <c r="XCP58" s="2"/>
      <c r="XCQ58" s="2"/>
      <c r="XCR58" s="2"/>
      <c r="XCS58" s="2"/>
      <c r="XCT58" s="2"/>
      <c r="XCU58" s="2"/>
      <c r="XCV58" s="2"/>
      <c r="XCW58" s="2"/>
      <c r="XCX58" s="2"/>
      <c r="XCY58" s="2"/>
      <c r="XCZ58" s="2"/>
      <c r="XDA58" s="2"/>
      <c r="XDB58" s="2"/>
      <c r="XDC58" s="2"/>
      <c r="XDD58" s="2"/>
      <c r="XDE58" s="2"/>
      <c r="XDF58" s="2"/>
      <c r="XDG58" s="2"/>
      <c r="XDH58" s="2"/>
      <c r="XDI58" s="2"/>
      <c r="XDJ58" s="2"/>
      <c r="XDK58" s="2"/>
      <c r="XDL58" s="2"/>
      <c r="XDM58" s="2"/>
      <c r="XDN58" s="2"/>
      <c r="XDO58" s="2"/>
      <c r="XDP58" s="2"/>
      <c r="XDQ58" s="2"/>
      <c r="XDR58" s="2"/>
      <c r="XDS58" s="2"/>
      <c r="XDT58" s="2"/>
      <c r="XDU58" s="2"/>
      <c r="XDV58" s="2"/>
      <c r="XDW58" s="2"/>
      <c r="XDX58" s="2"/>
      <c r="XDY58" s="2"/>
      <c r="XDZ58" s="2"/>
      <c r="XEA58" s="2"/>
      <c r="XEB58" s="2"/>
      <c r="XEC58" s="2"/>
      <c r="XED58" s="2"/>
      <c r="XEE58" s="2"/>
      <c r="XEF58" s="2"/>
      <c r="XEG58" s="2"/>
      <c r="XEH58" s="2"/>
      <c r="XEI58" s="2"/>
      <c r="XEJ58" s="2"/>
      <c r="XEK58" s="2"/>
      <c r="XEL58" s="2"/>
      <c r="XEM58" s="2"/>
      <c r="XEN58" s="2"/>
      <c r="XEO58" s="2"/>
      <c r="XEP58" s="2"/>
      <c r="XEQ58" s="2"/>
      <c r="XER58" s="2"/>
      <c r="XES58" s="2"/>
      <c r="XET58" s="2"/>
      <c r="XEU58" s="2"/>
      <c r="XEV58" s="2"/>
      <c r="XEW58" s="2"/>
      <c r="XEX58" s="2"/>
      <c r="XEY58" s="16"/>
      <c r="XEZ58" s="16"/>
      <c r="XFA58" s="16"/>
      <c r="XFB58" s="16"/>
      <c r="XFC58" s="16"/>
    </row>
    <row r="59" ht="30" customHeight="1" spans="1:8">
      <c r="A59" s="8" t="s">
        <v>234</v>
      </c>
      <c r="B59" s="8" t="s">
        <v>235</v>
      </c>
      <c r="C59" s="9" t="s">
        <v>236</v>
      </c>
      <c r="D59" s="10" t="s">
        <v>11</v>
      </c>
      <c r="E59" s="11" t="s">
        <v>12</v>
      </c>
      <c r="F59" s="12" t="s">
        <v>13</v>
      </c>
      <c r="G59" s="9" t="s">
        <v>14</v>
      </c>
      <c r="H59" s="13" t="s">
        <v>54</v>
      </c>
    </row>
    <row r="60" ht="30" customHeight="1" spans="1:8">
      <c r="A60" s="8" t="s">
        <v>237</v>
      </c>
      <c r="B60" s="8" t="s">
        <v>238</v>
      </c>
      <c r="C60" s="9" t="s">
        <v>239</v>
      </c>
      <c r="D60" s="10" t="s">
        <v>11</v>
      </c>
      <c r="E60" s="11" t="s">
        <v>12</v>
      </c>
      <c r="F60" s="12" t="s">
        <v>11</v>
      </c>
      <c r="G60" s="9" t="s">
        <v>14</v>
      </c>
      <c r="H60" s="13" t="s">
        <v>54</v>
      </c>
    </row>
    <row r="61" ht="30" customHeight="1" spans="1:8">
      <c r="A61" s="8" t="s">
        <v>240</v>
      </c>
      <c r="B61" s="8" t="s">
        <v>241</v>
      </c>
      <c r="C61" s="9" t="s">
        <v>242</v>
      </c>
      <c r="D61" s="10" t="s">
        <v>11</v>
      </c>
      <c r="E61" s="11" t="s">
        <v>12</v>
      </c>
      <c r="F61" s="12" t="s">
        <v>13</v>
      </c>
      <c r="G61" s="9" t="s">
        <v>14</v>
      </c>
      <c r="H61" s="13" t="s">
        <v>243</v>
      </c>
    </row>
    <row r="62" ht="30" customHeight="1" spans="1:8">
      <c r="A62" s="8" t="s">
        <v>244</v>
      </c>
      <c r="B62" s="8" t="s">
        <v>245</v>
      </c>
      <c r="C62" s="9" t="s">
        <v>246</v>
      </c>
      <c r="D62" s="10" t="s">
        <v>11</v>
      </c>
      <c r="E62" s="11" t="s">
        <v>12</v>
      </c>
      <c r="F62" s="12" t="s">
        <v>13</v>
      </c>
      <c r="G62" s="9" t="s">
        <v>14</v>
      </c>
      <c r="H62" s="13" t="s">
        <v>110</v>
      </c>
    </row>
    <row r="63" ht="30" customHeight="1" spans="1:8">
      <c r="A63" s="8" t="s">
        <v>247</v>
      </c>
      <c r="B63" s="14" t="s">
        <v>248</v>
      </c>
      <c r="C63" s="9" t="s">
        <v>249</v>
      </c>
      <c r="D63" s="10" t="s">
        <v>11</v>
      </c>
      <c r="E63" s="11" t="s">
        <v>12</v>
      </c>
      <c r="F63" s="12" t="s">
        <v>13</v>
      </c>
      <c r="G63" s="9" t="s">
        <v>27</v>
      </c>
      <c r="H63" s="13" t="s">
        <v>250</v>
      </c>
    </row>
    <row r="64" ht="30" customHeight="1" spans="1:8">
      <c r="A64" s="8" t="s">
        <v>251</v>
      </c>
      <c r="B64" s="8" t="s">
        <v>252</v>
      </c>
      <c r="C64" s="9" t="s">
        <v>253</v>
      </c>
      <c r="D64" s="10" t="s">
        <v>11</v>
      </c>
      <c r="E64" s="11" t="s">
        <v>12</v>
      </c>
      <c r="F64" s="12" t="s">
        <v>13</v>
      </c>
      <c r="G64" s="9" t="s">
        <v>14</v>
      </c>
      <c r="H64" s="13" t="s">
        <v>254</v>
      </c>
    </row>
    <row r="65" ht="30" customHeight="1" spans="1:8">
      <c r="A65" s="8" t="s">
        <v>255</v>
      </c>
      <c r="B65" s="8" t="s">
        <v>256</v>
      </c>
      <c r="C65" s="9" t="s">
        <v>257</v>
      </c>
      <c r="D65" s="10" t="s">
        <v>11</v>
      </c>
      <c r="E65" s="11" t="s">
        <v>12</v>
      </c>
      <c r="F65" s="12" t="s">
        <v>13</v>
      </c>
      <c r="G65" s="9" t="s">
        <v>14</v>
      </c>
      <c r="H65" s="13" t="s">
        <v>258</v>
      </c>
    </row>
    <row r="66" ht="30" customHeight="1" spans="1:8">
      <c r="A66" s="8" t="s">
        <v>259</v>
      </c>
      <c r="B66" s="8" t="s">
        <v>260</v>
      </c>
      <c r="C66" s="9" t="s">
        <v>261</v>
      </c>
      <c r="D66" s="10" t="s">
        <v>11</v>
      </c>
      <c r="E66" s="11" t="s">
        <v>12</v>
      </c>
      <c r="F66" s="12" t="s">
        <v>13</v>
      </c>
      <c r="G66" s="9" t="s">
        <v>14</v>
      </c>
      <c r="H66" s="13" t="s">
        <v>54</v>
      </c>
    </row>
    <row r="67" ht="30" customHeight="1" spans="1:8">
      <c r="A67" s="8" t="s">
        <v>262</v>
      </c>
      <c r="B67" s="8" t="s">
        <v>263</v>
      </c>
      <c r="C67" s="9" t="s">
        <v>264</v>
      </c>
      <c r="D67" s="10" t="s">
        <v>11</v>
      </c>
      <c r="E67" s="11" t="s">
        <v>12</v>
      </c>
      <c r="F67" s="12" t="s">
        <v>13</v>
      </c>
      <c r="G67" s="9" t="s">
        <v>14</v>
      </c>
      <c r="H67" s="13" t="s">
        <v>110</v>
      </c>
    </row>
    <row r="68" ht="30" customHeight="1" spans="1:8">
      <c r="A68" s="8" t="s">
        <v>265</v>
      </c>
      <c r="B68" s="8" t="s">
        <v>266</v>
      </c>
      <c r="C68" s="9" t="s">
        <v>267</v>
      </c>
      <c r="D68" s="10" t="s">
        <v>11</v>
      </c>
      <c r="E68" s="11" t="s">
        <v>12</v>
      </c>
      <c r="F68" s="12" t="s">
        <v>13</v>
      </c>
      <c r="G68" s="9" t="s">
        <v>14</v>
      </c>
      <c r="H68" s="13" t="s">
        <v>268</v>
      </c>
    </row>
    <row r="69" ht="30" customHeight="1" spans="1:8">
      <c r="A69" s="8" t="s">
        <v>269</v>
      </c>
      <c r="B69" s="14" t="s">
        <v>270</v>
      </c>
      <c r="C69" s="9" t="s">
        <v>271</v>
      </c>
      <c r="D69" s="10" t="s">
        <v>11</v>
      </c>
      <c r="E69" s="11" t="s">
        <v>272</v>
      </c>
      <c r="F69" s="12" t="s">
        <v>13</v>
      </c>
      <c r="G69" s="9" t="s">
        <v>27</v>
      </c>
      <c r="H69" s="13" t="s">
        <v>273</v>
      </c>
    </row>
    <row r="70" ht="30" customHeight="1" spans="1:8">
      <c r="A70" s="8" t="s">
        <v>274</v>
      </c>
      <c r="B70" s="8" t="s">
        <v>275</v>
      </c>
      <c r="C70" s="9" t="s">
        <v>276</v>
      </c>
      <c r="D70" s="10" t="s">
        <v>11</v>
      </c>
      <c r="E70" s="11" t="s">
        <v>12</v>
      </c>
      <c r="F70" s="12" t="s">
        <v>13</v>
      </c>
      <c r="G70" s="9" t="s">
        <v>14</v>
      </c>
      <c r="H70" s="13" t="s">
        <v>277</v>
      </c>
    </row>
    <row r="71" ht="30" customHeight="1" spans="1:8">
      <c r="A71" s="8" t="s">
        <v>278</v>
      </c>
      <c r="B71" s="8" t="s">
        <v>279</v>
      </c>
      <c r="C71" s="9" t="s">
        <v>280</v>
      </c>
      <c r="D71" s="10" t="s">
        <v>11</v>
      </c>
      <c r="E71" s="11" t="s">
        <v>12</v>
      </c>
      <c r="F71" s="12" t="s">
        <v>13</v>
      </c>
      <c r="G71" s="9" t="s">
        <v>14</v>
      </c>
      <c r="H71" s="13" t="s">
        <v>268</v>
      </c>
    </row>
    <row r="72" ht="30" customHeight="1" spans="1:8">
      <c r="A72" s="8" t="s">
        <v>281</v>
      </c>
      <c r="B72" s="8" t="s">
        <v>282</v>
      </c>
      <c r="C72" s="9" t="s">
        <v>283</v>
      </c>
      <c r="D72" s="10" t="s">
        <v>11</v>
      </c>
      <c r="E72" s="11" t="s">
        <v>12</v>
      </c>
      <c r="F72" s="12" t="s">
        <v>13</v>
      </c>
      <c r="G72" s="9" t="s">
        <v>14</v>
      </c>
      <c r="H72" s="13" t="s">
        <v>284</v>
      </c>
    </row>
    <row r="73" ht="30" customHeight="1" spans="1:8">
      <c r="A73" s="8" t="s">
        <v>285</v>
      </c>
      <c r="B73" s="8" t="s">
        <v>286</v>
      </c>
      <c r="C73" s="9" t="s">
        <v>287</v>
      </c>
      <c r="D73" s="10" t="s">
        <v>11</v>
      </c>
      <c r="E73" s="11" t="s">
        <v>12</v>
      </c>
      <c r="F73" s="12" t="s">
        <v>13</v>
      </c>
      <c r="G73" s="9" t="s">
        <v>14</v>
      </c>
      <c r="H73" s="13" t="s">
        <v>54</v>
      </c>
    </row>
    <row r="74" ht="30" customHeight="1" spans="1:8">
      <c r="A74" s="8" t="s">
        <v>288</v>
      </c>
      <c r="B74" s="8" t="s">
        <v>289</v>
      </c>
      <c r="C74" s="9" t="s">
        <v>290</v>
      </c>
      <c r="D74" s="10" t="s">
        <v>11</v>
      </c>
      <c r="E74" s="11" t="s">
        <v>12</v>
      </c>
      <c r="F74" s="12" t="s">
        <v>13</v>
      </c>
      <c r="G74" s="9" t="s">
        <v>14</v>
      </c>
      <c r="H74" s="13" t="s">
        <v>54</v>
      </c>
    </row>
    <row r="75" ht="30" customHeight="1" spans="1:8">
      <c r="A75" s="8" t="s">
        <v>291</v>
      </c>
      <c r="B75" s="8" t="s">
        <v>292</v>
      </c>
      <c r="C75" s="9" t="s">
        <v>293</v>
      </c>
      <c r="D75" s="10" t="s">
        <v>11</v>
      </c>
      <c r="E75" s="11" t="s">
        <v>12</v>
      </c>
      <c r="F75" s="12" t="s">
        <v>13</v>
      </c>
      <c r="G75" s="9" t="s">
        <v>14</v>
      </c>
      <c r="H75" s="13" t="s">
        <v>294</v>
      </c>
    </row>
    <row r="76" ht="30" customHeight="1" spans="1:8">
      <c r="A76" s="8" t="s">
        <v>295</v>
      </c>
      <c r="B76" s="8" t="s">
        <v>296</v>
      </c>
      <c r="C76" s="9" t="s">
        <v>297</v>
      </c>
      <c r="D76" s="10" t="s">
        <v>11</v>
      </c>
      <c r="E76" s="11" t="s">
        <v>12</v>
      </c>
      <c r="F76" s="12" t="s">
        <v>13</v>
      </c>
      <c r="G76" s="9" t="s">
        <v>14</v>
      </c>
      <c r="H76" s="13" t="s">
        <v>298</v>
      </c>
    </row>
    <row r="77" ht="30" customHeight="1" spans="1:8">
      <c r="A77" s="8" t="s">
        <v>299</v>
      </c>
      <c r="B77" s="8" t="s">
        <v>300</v>
      </c>
      <c r="C77" s="9" t="s">
        <v>301</v>
      </c>
      <c r="D77" s="10" t="s">
        <v>11</v>
      </c>
      <c r="E77" s="11" t="s">
        <v>12</v>
      </c>
      <c r="F77" s="12" t="s">
        <v>13</v>
      </c>
      <c r="G77" s="9" t="s">
        <v>14</v>
      </c>
      <c r="H77" s="13" t="s">
        <v>302</v>
      </c>
    </row>
    <row r="78" ht="30" customHeight="1" spans="1:8">
      <c r="A78" s="8" t="s">
        <v>303</v>
      </c>
      <c r="B78" s="8" t="s">
        <v>304</v>
      </c>
      <c r="C78" s="9" t="s">
        <v>305</v>
      </c>
      <c r="D78" s="10" t="s">
        <v>11</v>
      </c>
      <c r="E78" s="11" t="s">
        <v>12</v>
      </c>
      <c r="F78" s="12" t="s">
        <v>13</v>
      </c>
      <c r="G78" s="9" t="s">
        <v>14</v>
      </c>
      <c r="H78" s="13" t="s">
        <v>302</v>
      </c>
    </row>
    <row r="79" ht="30" customHeight="1" spans="1:8">
      <c r="A79" s="8" t="s">
        <v>306</v>
      </c>
      <c r="B79" s="8" t="s">
        <v>307</v>
      </c>
      <c r="C79" s="9" t="s">
        <v>308</v>
      </c>
      <c r="D79" s="10" t="s">
        <v>11</v>
      </c>
      <c r="E79" s="11" t="s">
        <v>12</v>
      </c>
      <c r="F79" s="12" t="s">
        <v>13</v>
      </c>
      <c r="G79" s="9" t="s">
        <v>14</v>
      </c>
      <c r="H79" s="13" t="s">
        <v>309</v>
      </c>
    </row>
    <row r="80" ht="30" customHeight="1" spans="1:8">
      <c r="A80" s="8" t="s">
        <v>310</v>
      </c>
      <c r="B80" s="8" t="s">
        <v>311</v>
      </c>
      <c r="C80" s="9" t="s">
        <v>312</v>
      </c>
      <c r="D80" s="10" t="s">
        <v>11</v>
      </c>
      <c r="E80" s="11" t="s">
        <v>12</v>
      </c>
      <c r="F80" s="12" t="s">
        <v>13</v>
      </c>
      <c r="G80" s="9" t="s">
        <v>14</v>
      </c>
      <c r="H80" s="13" t="s">
        <v>54</v>
      </c>
    </row>
    <row r="81" ht="30" customHeight="1" spans="1:8">
      <c r="A81" s="8" t="s">
        <v>313</v>
      </c>
      <c r="B81" s="8" t="s">
        <v>314</v>
      </c>
      <c r="C81" s="9" t="s">
        <v>315</v>
      </c>
      <c r="D81" s="10" t="s">
        <v>11</v>
      </c>
      <c r="E81" s="11" t="s">
        <v>12</v>
      </c>
      <c r="F81" s="12" t="s">
        <v>13</v>
      </c>
      <c r="G81" s="9" t="s">
        <v>14</v>
      </c>
      <c r="H81" s="13" t="s">
        <v>316</v>
      </c>
    </row>
    <row r="82" ht="30" customHeight="1" spans="1:8">
      <c r="A82" s="8" t="s">
        <v>317</v>
      </c>
      <c r="B82" s="8" t="s">
        <v>318</v>
      </c>
      <c r="C82" s="9" t="s">
        <v>319</v>
      </c>
      <c r="D82" s="10" t="s">
        <v>11</v>
      </c>
      <c r="E82" s="11" t="s">
        <v>12</v>
      </c>
      <c r="F82" s="12" t="s">
        <v>13</v>
      </c>
      <c r="G82" s="9" t="s">
        <v>14</v>
      </c>
      <c r="H82" s="13" t="s">
        <v>54</v>
      </c>
    </row>
    <row r="83" ht="30" customHeight="1" spans="1:8">
      <c r="A83" s="8" t="s">
        <v>320</v>
      </c>
      <c r="B83" s="8" t="s">
        <v>321</v>
      </c>
      <c r="C83" s="9" t="s">
        <v>322</v>
      </c>
      <c r="D83" s="10" t="s">
        <v>11</v>
      </c>
      <c r="E83" s="11" t="s">
        <v>12</v>
      </c>
      <c r="F83" s="12" t="s">
        <v>13</v>
      </c>
      <c r="G83" s="9" t="s">
        <v>14</v>
      </c>
      <c r="H83" s="13" t="s">
        <v>268</v>
      </c>
    </row>
    <row r="84" ht="30" customHeight="1" spans="1:8">
      <c r="A84" s="8" t="s">
        <v>323</v>
      </c>
      <c r="B84" s="8" t="s">
        <v>324</v>
      </c>
      <c r="C84" s="9" t="s">
        <v>325</v>
      </c>
      <c r="D84" s="10" t="s">
        <v>11</v>
      </c>
      <c r="E84" s="11" t="s">
        <v>12</v>
      </c>
      <c r="F84" s="12" t="s">
        <v>13</v>
      </c>
      <c r="G84" s="9" t="s">
        <v>14</v>
      </c>
      <c r="H84" s="13" t="s">
        <v>326</v>
      </c>
    </row>
    <row r="85" ht="30" customHeight="1" spans="1:8">
      <c r="A85" s="8" t="s">
        <v>327</v>
      </c>
      <c r="B85" s="14" t="s">
        <v>328</v>
      </c>
      <c r="C85" s="9" t="s">
        <v>329</v>
      </c>
      <c r="D85" s="10" t="s">
        <v>11</v>
      </c>
      <c r="E85" s="11" t="s">
        <v>26</v>
      </c>
      <c r="F85" s="12" t="s">
        <v>11</v>
      </c>
      <c r="G85" s="9" t="s">
        <v>27</v>
      </c>
      <c r="H85" s="13" t="s">
        <v>330</v>
      </c>
    </row>
    <row r="86" ht="30" customHeight="1" spans="1:8">
      <c r="A86" s="8" t="s">
        <v>331</v>
      </c>
      <c r="B86" s="8" t="s">
        <v>331</v>
      </c>
      <c r="C86" s="9" t="s">
        <v>332</v>
      </c>
      <c r="D86" s="10" t="s">
        <v>11</v>
      </c>
      <c r="E86" s="11" t="s">
        <v>12</v>
      </c>
      <c r="F86" s="12" t="s">
        <v>13</v>
      </c>
      <c r="G86" s="9" t="s">
        <v>14</v>
      </c>
      <c r="H86" s="13" t="s">
        <v>110</v>
      </c>
    </row>
    <row r="87" ht="30" customHeight="1" spans="1:8">
      <c r="A87" s="8" t="s">
        <v>333</v>
      </c>
      <c r="B87" s="8" t="s">
        <v>334</v>
      </c>
      <c r="C87" s="9" t="s">
        <v>335</v>
      </c>
      <c r="D87" s="10" t="s">
        <v>11</v>
      </c>
      <c r="E87" s="11" t="s">
        <v>12</v>
      </c>
      <c r="F87" s="12" t="s">
        <v>13</v>
      </c>
      <c r="G87" s="9" t="s">
        <v>14</v>
      </c>
      <c r="H87" s="13" t="s">
        <v>336</v>
      </c>
    </row>
    <row r="88" ht="30" customHeight="1" spans="1:8">
      <c r="A88" s="8" t="s">
        <v>337</v>
      </c>
      <c r="B88" s="8" t="s">
        <v>338</v>
      </c>
      <c r="C88" s="9" t="s">
        <v>339</v>
      </c>
      <c r="D88" s="10" t="s">
        <v>11</v>
      </c>
      <c r="E88" s="11" t="s">
        <v>12</v>
      </c>
      <c r="F88" s="12" t="s">
        <v>13</v>
      </c>
      <c r="G88" s="9" t="s">
        <v>14</v>
      </c>
      <c r="H88" s="13" t="s">
        <v>268</v>
      </c>
    </row>
    <row r="89" ht="30" customHeight="1" spans="1:8">
      <c r="A89" s="8" t="s">
        <v>340</v>
      </c>
      <c r="B89" s="8" t="s">
        <v>341</v>
      </c>
      <c r="C89" s="9" t="s">
        <v>342</v>
      </c>
      <c r="D89" s="10" t="s">
        <v>11</v>
      </c>
      <c r="E89" s="11" t="s">
        <v>12</v>
      </c>
      <c r="F89" s="12" t="s">
        <v>13</v>
      </c>
      <c r="G89" s="9" t="s">
        <v>14</v>
      </c>
      <c r="H89" s="13" t="s">
        <v>54</v>
      </c>
    </row>
    <row r="90" ht="30" customHeight="1" spans="1:8">
      <c r="A90" s="8" t="s">
        <v>343</v>
      </c>
      <c r="B90" s="8" t="s">
        <v>344</v>
      </c>
      <c r="C90" s="9" t="s">
        <v>345</v>
      </c>
      <c r="D90" s="10" t="s">
        <v>11</v>
      </c>
      <c r="E90" s="11" t="s">
        <v>12</v>
      </c>
      <c r="F90" s="12" t="s">
        <v>13</v>
      </c>
      <c r="G90" s="9" t="s">
        <v>27</v>
      </c>
      <c r="H90" s="13" t="s">
        <v>346</v>
      </c>
    </row>
    <row r="91" ht="30" customHeight="1" spans="1:8">
      <c r="A91" s="8" t="s">
        <v>347</v>
      </c>
      <c r="B91" s="8" t="s">
        <v>348</v>
      </c>
      <c r="C91" s="9" t="s">
        <v>349</v>
      </c>
      <c r="D91" s="10" t="s">
        <v>11</v>
      </c>
      <c r="E91" s="11" t="s">
        <v>12</v>
      </c>
      <c r="F91" s="12" t="s">
        <v>13</v>
      </c>
      <c r="G91" s="9" t="s">
        <v>14</v>
      </c>
      <c r="H91" s="13" t="s">
        <v>54</v>
      </c>
    </row>
    <row r="92" ht="30" customHeight="1" spans="1:8">
      <c r="A92" s="8" t="s">
        <v>350</v>
      </c>
      <c r="B92" s="8" t="s">
        <v>350</v>
      </c>
      <c r="C92" s="9" t="s">
        <v>351</v>
      </c>
      <c r="D92" s="10" t="s">
        <v>11</v>
      </c>
      <c r="E92" s="11" t="s">
        <v>12</v>
      </c>
      <c r="F92" s="12" t="s">
        <v>13</v>
      </c>
      <c r="G92" s="9" t="s">
        <v>14</v>
      </c>
      <c r="H92" s="13" t="s">
        <v>54</v>
      </c>
    </row>
    <row r="93" ht="30" customHeight="1" spans="1:8">
      <c r="A93" s="8" t="s">
        <v>352</v>
      </c>
      <c r="B93" s="14" t="s">
        <v>353</v>
      </c>
      <c r="C93" s="9" t="s">
        <v>354</v>
      </c>
      <c r="D93" s="10" t="s">
        <v>11</v>
      </c>
      <c r="E93" s="11" t="s">
        <v>12</v>
      </c>
      <c r="F93" s="12" t="s">
        <v>13</v>
      </c>
      <c r="G93" s="9" t="s">
        <v>27</v>
      </c>
      <c r="H93" s="13" t="s">
        <v>355</v>
      </c>
    </row>
    <row r="94" ht="30" customHeight="1" spans="1:8">
      <c r="A94" s="8" t="s">
        <v>356</v>
      </c>
      <c r="B94" s="8" t="s">
        <v>357</v>
      </c>
      <c r="C94" s="9" t="s">
        <v>358</v>
      </c>
      <c r="D94" s="10" t="s">
        <v>11</v>
      </c>
      <c r="E94" s="11" t="s">
        <v>26</v>
      </c>
      <c r="F94" s="12" t="s">
        <v>13</v>
      </c>
      <c r="G94" s="9" t="s">
        <v>27</v>
      </c>
      <c r="H94" s="13" t="s">
        <v>359</v>
      </c>
    </row>
    <row r="95" ht="30" customHeight="1" spans="1:8">
      <c r="A95" s="8" t="s">
        <v>360</v>
      </c>
      <c r="B95" s="8" t="s">
        <v>361</v>
      </c>
      <c r="C95" s="9" t="s">
        <v>362</v>
      </c>
      <c r="D95" s="10" t="s">
        <v>11</v>
      </c>
      <c r="E95" s="11" t="s">
        <v>12</v>
      </c>
      <c r="F95" s="12" t="s">
        <v>13</v>
      </c>
      <c r="G95" s="9" t="s">
        <v>14</v>
      </c>
      <c r="H95" s="13" t="s">
        <v>215</v>
      </c>
    </row>
    <row r="96" ht="30" customHeight="1" spans="1:8">
      <c r="A96" s="8" t="s">
        <v>363</v>
      </c>
      <c r="B96" s="8" t="s">
        <v>364</v>
      </c>
      <c r="C96" s="9" t="s">
        <v>365</v>
      </c>
      <c r="D96" s="10" t="s">
        <v>11</v>
      </c>
      <c r="E96" s="11" t="s">
        <v>12</v>
      </c>
      <c r="F96" s="12" t="s">
        <v>13</v>
      </c>
      <c r="G96" s="9" t="s">
        <v>14</v>
      </c>
      <c r="H96" s="13" t="s">
        <v>54</v>
      </c>
    </row>
    <row r="97" ht="30" customHeight="1" spans="1:8">
      <c r="A97" s="8" t="s">
        <v>366</v>
      </c>
      <c r="B97" s="14" t="s">
        <v>367</v>
      </c>
      <c r="C97" s="9" t="s">
        <v>368</v>
      </c>
      <c r="D97" s="10" t="s">
        <v>11</v>
      </c>
      <c r="E97" s="11" t="s">
        <v>114</v>
      </c>
      <c r="F97" s="12" t="s">
        <v>11</v>
      </c>
      <c r="G97" s="9" t="s">
        <v>27</v>
      </c>
      <c r="H97" s="13" t="s">
        <v>369</v>
      </c>
    </row>
    <row r="98" ht="30" customHeight="1" spans="1:8">
      <c r="A98" s="8" t="s">
        <v>370</v>
      </c>
      <c r="B98" s="8" t="s">
        <v>371</v>
      </c>
      <c r="C98" s="9" t="s">
        <v>372</v>
      </c>
      <c r="D98" s="10" t="s">
        <v>11</v>
      </c>
      <c r="E98" s="11" t="s">
        <v>12</v>
      </c>
      <c r="F98" s="12" t="s">
        <v>13</v>
      </c>
      <c r="G98" s="9" t="s">
        <v>373</v>
      </c>
      <c r="H98" s="13" t="s">
        <v>374</v>
      </c>
    </row>
    <row r="99" ht="30" customHeight="1" spans="1:8">
      <c r="A99" s="8" t="s">
        <v>375</v>
      </c>
      <c r="B99" s="8" t="s">
        <v>376</v>
      </c>
      <c r="C99" s="9" t="s">
        <v>377</v>
      </c>
      <c r="D99" s="10" t="s">
        <v>11</v>
      </c>
      <c r="E99" s="11" t="s">
        <v>114</v>
      </c>
      <c r="F99" s="12" t="s">
        <v>13</v>
      </c>
      <c r="G99" s="9" t="s">
        <v>373</v>
      </c>
      <c r="H99" s="13" t="s">
        <v>378</v>
      </c>
    </row>
    <row r="100" ht="30" customHeight="1" spans="1:8">
      <c r="A100" s="8" t="s">
        <v>379</v>
      </c>
      <c r="B100" s="8" t="s">
        <v>209</v>
      </c>
      <c r="C100" s="9" t="s">
        <v>380</v>
      </c>
      <c r="D100" s="10" t="s">
        <v>11</v>
      </c>
      <c r="E100" s="11" t="s">
        <v>12</v>
      </c>
      <c r="F100" s="12" t="s">
        <v>13</v>
      </c>
      <c r="G100" s="9" t="s">
        <v>27</v>
      </c>
      <c r="H100" s="13" t="s">
        <v>215</v>
      </c>
    </row>
    <row r="101" ht="30" customHeight="1" spans="1:8">
      <c r="A101" s="8" t="s">
        <v>381</v>
      </c>
      <c r="B101" s="8" t="s">
        <v>382</v>
      </c>
      <c r="C101" s="9" t="s">
        <v>383</v>
      </c>
      <c r="D101" s="10" t="s">
        <v>11</v>
      </c>
      <c r="E101" s="11" t="s">
        <v>12</v>
      </c>
      <c r="F101" s="12" t="s">
        <v>13</v>
      </c>
      <c r="G101" s="9" t="s">
        <v>27</v>
      </c>
      <c r="H101" s="13" t="s">
        <v>384</v>
      </c>
    </row>
    <row r="102" ht="30" customHeight="1" spans="1:8">
      <c r="A102" s="8" t="s">
        <v>385</v>
      </c>
      <c r="B102" s="8" t="s">
        <v>386</v>
      </c>
      <c r="C102" s="9" t="s">
        <v>386</v>
      </c>
      <c r="D102" s="10" t="s">
        <v>11</v>
      </c>
      <c r="E102" s="11" t="s">
        <v>12</v>
      </c>
      <c r="F102" s="12" t="s">
        <v>13</v>
      </c>
      <c r="G102" s="9" t="s">
        <v>14</v>
      </c>
      <c r="H102" s="13" t="s">
        <v>110</v>
      </c>
    </row>
    <row r="103" ht="30" customHeight="1" spans="1:8">
      <c r="A103" s="8" t="s">
        <v>387</v>
      </c>
      <c r="B103" s="8" t="s">
        <v>388</v>
      </c>
      <c r="C103" s="9" t="s">
        <v>389</v>
      </c>
      <c r="D103" s="10" t="s">
        <v>11</v>
      </c>
      <c r="E103" s="11" t="s">
        <v>12</v>
      </c>
      <c r="F103" s="12" t="s">
        <v>13</v>
      </c>
      <c r="G103" s="9" t="s">
        <v>27</v>
      </c>
      <c r="H103" s="13" t="s">
        <v>268</v>
      </c>
    </row>
    <row r="104" ht="30" customHeight="1" spans="1:8">
      <c r="A104" s="8" t="s">
        <v>390</v>
      </c>
      <c r="B104" s="8" t="s">
        <v>391</v>
      </c>
      <c r="C104" s="9" t="s">
        <v>389</v>
      </c>
      <c r="D104" s="10" t="s">
        <v>11</v>
      </c>
      <c r="E104" s="11" t="s">
        <v>12</v>
      </c>
      <c r="F104" s="12" t="s">
        <v>13</v>
      </c>
      <c r="G104" s="9" t="s">
        <v>27</v>
      </c>
      <c r="H104" s="13" t="s">
        <v>268</v>
      </c>
    </row>
    <row r="105" ht="30" customHeight="1" spans="1:8">
      <c r="A105" s="8" t="s">
        <v>392</v>
      </c>
      <c r="B105" s="8" t="s">
        <v>393</v>
      </c>
      <c r="C105" s="9" t="s">
        <v>394</v>
      </c>
      <c r="D105" s="10" t="s">
        <v>11</v>
      </c>
      <c r="E105" s="11" t="s">
        <v>26</v>
      </c>
      <c r="F105" s="12" t="s">
        <v>11</v>
      </c>
      <c r="G105" s="9" t="s">
        <v>27</v>
      </c>
      <c r="H105" s="13" t="s">
        <v>254</v>
      </c>
    </row>
    <row r="106" s="1" customFormat="1" ht="30" customHeight="1" spans="1:16384">
      <c r="A106" s="12" t="s">
        <v>395</v>
      </c>
      <c r="B106" s="12" t="s">
        <v>395</v>
      </c>
      <c r="C106" s="9" t="s">
        <v>396</v>
      </c>
      <c r="D106" s="10" t="s">
        <v>11</v>
      </c>
      <c r="E106" s="11" t="s">
        <v>12</v>
      </c>
      <c r="F106" s="12" t="s">
        <v>13</v>
      </c>
      <c r="G106" s="9" t="s">
        <v>14</v>
      </c>
      <c r="H106" s="13" t="s">
        <v>54</v>
      </c>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c r="IX106" s="2"/>
      <c r="IY106" s="2"/>
      <c r="IZ106" s="2"/>
      <c r="JA106" s="2"/>
      <c r="JB106" s="2"/>
      <c r="JC106" s="2"/>
      <c r="JD106" s="2"/>
      <c r="JE106" s="2"/>
      <c r="JF106" s="2"/>
      <c r="JG106" s="2"/>
      <c r="JH106" s="2"/>
      <c r="JI106" s="2"/>
      <c r="JJ106" s="2"/>
      <c r="JK106" s="2"/>
      <c r="JL106" s="2"/>
      <c r="JM106" s="2"/>
      <c r="JN106" s="2"/>
      <c r="JO106" s="2"/>
      <c r="JP106" s="2"/>
      <c r="JQ106" s="2"/>
      <c r="JR106" s="2"/>
      <c r="JS106" s="2"/>
      <c r="JT106" s="2"/>
      <c r="JU106" s="2"/>
      <c r="JV106" s="2"/>
      <c r="JW106" s="2"/>
      <c r="JX106" s="2"/>
      <c r="JY106" s="2"/>
      <c r="JZ106" s="2"/>
      <c r="KA106" s="2"/>
      <c r="KB106" s="2"/>
      <c r="KC106" s="2"/>
      <c r="KD106" s="2"/>
      <c r="KE106" s="2"/>
      <c r="KF106" s="2"/>
      <c r="KG106" s="2"/>
      <c r="KH106" s="2"/>
      <c r="KI106" s="2"/>
      <c r="KJ106" s="2"/>
      <c r="KK106" s="2"/>
      <c r="KL106" s="2"/>
      <c r="KM106" s="2"/>
      <c r="KN106" s="2"/>
      <c r="KO106" s="2"/>
      <c r="KP106" s="2"/>
      <c r="KQ106" s="2"/>
      <c r="KR106" s="2"/>
      <c r="KS106" s="2"/>
      <c r="KT106" s="2"/>
      <c r="KU106" s="2"/>
      <c r="KV106" s="2"/>
      <c r="KW106" s="2"/>
      <c r="KX106" s="2"/>
      <c r="KY106" s="2"/>
      <c r="KZ106" s="2"/>
      <c r="LA106" s="2"/>
      <c r="LB106" s="2"/>
      <c r="LC106" s="2"/>
      <c r="LD106" s="2"/>
      <c r="LE106" s="2"/>
      <c r="LF106" s="2"/>
      <c r="LG106" s="2"/>
      <c r="LH106" s="2"/>
      <c r="LI106" s="2"/>
      <c r="LJ106" s="2"/>
      <c r="LK106" s="2"/>
      <c r="LL106" s="2"/>
      <c r="LM106" s="2"/>
      <c r="LN106" s="2"/>
      <c r="LO106" s="2"/>
      <c r="LP106" s="2"/>
      <c r="LQ106" s="2"/>
      <c r="LR106" s="2"/>
      <c r="LS106" s="2"/>
      <c r="LT106" s="2"/>
      <c r="LU106" s="2"/>
      <c r="LV106" s="2"/>
      <c r="LW106" s="2"/>
      <c r="LX106" s="2"/>
      <c r="LY106" s="2"/>
      <c r="LZ106" s="2"/>
      <c r="MA106" s="2"/>
      <c r="MB106" s="2"/>
      <c r="MC106" s="2"/>
      <c r="MD106" s="2"/>
      <c r="ME106" s="2"/>
      <c r="MF106" s="2"/>
      <c r="MG106" s="2"/>
      <c r="MH106" s="2"/>
      <c r="MI106" s="2"/>
      <c r="MJ106" s="2"/>
      <c r="MK106" s="2"/>
      <c r="ML106" s="2"/>
      <c r="MM106" s="2"/>
      <c r="MN106" s="2"/>
      <c r="MO106" s="2"/>
      <c r="MP106" s="2"/>
      <c r="MQ106" s="2"/>
      <c r="MR106" s="2"/>
      <c r="MS106" s="2"/>
      <c r="MT106" s="2"/>
      <c r="MU106" s="2"/>
      <c r="MV106" s="2"/>
      <c r="MW106" s="2"/>
      <c r="MX106" s="2"/>
      <c r="MY106" s="2"/>
      <c r="MZ106" s="2"/>
      <c r="NA106" s="2"/>
      <c r="NB106" s="2"/>
      <c r="NC106" s="2"/>
      <c r="ND106" s="2"/>
      <c r="NE106" s="2"/>
      <c r="NF106" s="2"/>
      <c r="NG106" s="2"/>
      <c r="NH106" s="2"/>
      <c r="NI106" s="2"/>
      <c r="NJ106" s="2"/>
      <c r="NK106" s="2"/>
      <c r="NL106" s="2"/>
      <c r="NM106" s="2"/>
      <c r="NN106" s="2"/>
      <c r="NO106" s="2"/>
      <c r="NP106" s="2"/>
      <c r="NQ106" s="2"/>
      <c r="NR106" s="2"/>
      <c r="NS106" s="2"/>
      <c r="NT106" s="2"/>
      <c r="NU106" s="2"/>
      <c r="NV106" s="2"/>
      <c r="NW106" s="2"/>
      <c r="NX106" s="2"/>
      <c r="NY106" s="2"/>
      <c r="NZ106" s="2"/>
      <c r="OA106" s="2"/>
      <c r="OB106" s="2"/>
      <c r="OC106" s="2"/>
      <c r="OD106" s="2"/>
      <c r="OE106" s="2"/>
      <c r="OF106" s="2"/>
      <c r="OG106" s="2"/>
      <c r="OH106" s="2"/>
      <c r="OI106" s="2"/>
      <c r="OJ106" s="2"/>
      <c r="OK106" s="2"/>
      <c r="OL106" s="2"/>
      <c r="OM106" s="2"/>
      <c r="ON106" s="2"/>
      <c r="OO106" s="2"/>
      <c r="OP106" s="2"/>
      <c r="OQ106" s="2"/>
      <c r="OR106" s="2"/>
      <c r="OS106" s="2"/>
      <c r="OT106" s="2"/>
      <c r="OU106" s="2"/>
      <c r="OV106" s="2"/>
      <c r="OW106" s="2"/>
      <c r="OX106" s="2"/>
      <c r="OY106" s="2"/>
      <c r="OZ106" s="2"/>
      <c r="PA106" s="2"/>
      <c r="PB106" s="2"/>
      <c r="PC106" s="2"/>
      <c r="PD106" s="2"/>
      <c r="PE106" s="2"/>
      <c r="PF106" s="2"/>
      <c r="PG106" s="2"/>
      <c r="PH106" s="2"/>
      <c r="PI106" s="2"/>
      <c r="PJ106" s="2"/>
      <c r="PK106" s="2"/>
      <c r="PL106" s="2"/>
      <c r="PM106" s="2"/>
      <c r="PN106" s="2"/>
      <c r="PO106" s="2"/>
      <c r="PP106" s="2"/>
      <c r="PQ106" s="2"/>
      <c r="PR106" s="2"/>
      <c r="PS106" s="2"/>
      <c r="PT106" s="2"/>
      <c r="PU106" s="2"/>
      <c r="PV106" s="2"/>
      <c r="PW106" s="2"/>
      <c r="PX106" s="2"/>
      <c r="PY106" s="2"/>
      <c r="PZ106" s="2"/>
      <c r="QA106" s="2"/>
      <c r="QB106" s="2"/>
      <c r="QC106" s="2"/>
      <c r="QD106" s="2"/>
      <c r="QE106" s="2"/>
      <c r="QF106" s="2"/>
      <c r="QG106" s="2"/>
      <c r="QH106" s="2"/>
      <c r="QI106" s="2"/>
      <c r="QJ106" s="2"/>
      <c r="QK106" s="2"/>
      <c r="QL106" s="2"/>
      <c r="QM106" s="2"/>
      <c r="QN106" s="2"/>
      <c r="QO106" s="2"/>
      <c r="QP106" s="2"/>
      <c r="QQ106" s="2"/>
      <c r="QR106" s="2"/>
      <c r="QS106" s="2"/>
      <c r="QT106" s="2"/>
      <c r="QU106" s="2"/>
      <c r="QV106" s="2"/>
      <c r="QW106" s="2"/>
      <c r="QX106" s="2"/>
      <c r="QY106" s="2"/>
      <c r="QZ106" s="2"/>
      <c r="RA106" s="2"/>
      <c r="RB106" s="2"/>
      <c r="RC106" s="2"/>
      <c r="RD106" s="2"/>
      <c r="RE106" s="2"/>
      <c r="RF106" s="2"/>
      <c r="RG106" s="2"/>
      <c r="RH106" s="2"/>
      <c r="RI106" s="2"/>
      <c r="RJ106" s="2"/>
      <c r="RK106" s="2"/>
      <c r="RL106" s="2"/>
      <c r="RM106" s="2"/>
      <c r="RN106" s="2"/>
      <c r="RO106" s="2"/>
      <c r="RP106" s="2"/>
      <c r="RQ106" s="2"/>
      <c r="RR106" s="2"/>
      <c r="RS106" s="2"/>
      <c r="RT106" s="2"/>
      <c r="RU106" s="2"/>
      <c r="RV106" s="2"/>
      <c r="RW106" s="2"/>
      <c r="RX106" s="2"/>
      <c r="RY106" s="2"/>
      <c r="RZ106" s="2"/>
      <c r="SA106" s="2"/>
      <c r="SB106" s="2"/>
      <c r="SC106" s="2"/>
      <c r="SD106" s="2"/>
      <c r="SE106" s="2"/>
      <c r="SF106" s="2"/>
      <c r="SG106" s="2"/>
      <c r="SH106" s="2"/>
      <c r="SI106" s="2"/>
      <c r="SJ106" s="2"/>
      <c r="SK106" s="2"/>
      <c r="SL106" s="2"/>
      <c r="SM106" s="2"/>
      <c r="SN106" s="2"/>
      <c r="SO106" s="2"/>
      <c r="SP106" s="2"/>
      <c r="SQ106" s="2"/>
      <c r="SR106" s="2"/>
      <c r="SS106" s="2"/>
      <c r="ST106" s="2"/>
      <c r="SU106" s="2"/>
      <c r="SV106" s="2"/>
      <c r="SW106" s="2"/>
      <c r="SX106" s="2"/>
      <c r="SY106" s="2"/>
      <c r="SZ106" s="2"/>
      <c r="TA106" s="2"/>
      <c r="TB106" s="2"/>
      <c r="TC106" s="2"/>
      <c r="TD106" s="2"/>
      <c r="TE106" s="2"/>
      <c r="TF106" s="2"/>
      <c r="TG106" s="2"/>
      <c r="TH106" s="2"/>
      <c r="TI106" s="2"/>
      <c r="TJ106" s="2"/>
      <c r="TK106" s="2"/>
      <c r="TL106" s="2"/>
      <c r="TM106" s="2"/>
      <c r="TN106" s="2"/>
      <c r="TO106" s="2"/>
      <c r="TP106" s="2"/>
      <c r="TQ106" s="2"/>
      <c r="TR106" s="2"/>
      <c r="TS106" s="2"/>
      <c r="TT106" s="2"/>
      <c r="TU106" s="2"/>
      <c r="TV106" s="2"/>
      <c r="TW106" s="2"/>
      <c r="TX106" s="2"/>
      <c r="TY106" s="2"/>
      <c r="TZ106" s="2"/>
      <c r="UA106" s="2"/>
      <c r="UB106" s="2"/>
      <c r="UC106" s="2"/>
      <c r="UD106" s="2"/>
      <c r="UE106" s="2"/>
      <c r="UF106" s="2"/>
      <c r="UG106" s="2"/>
      <c r="UH106" s="2"/>
      <c r="UI106" s="2"/>
      <c r="UJ106" s="2"/>
      <c r="UK106" s="2"/>
      <c r="UL106" s="2"/>
      <c r="UM106" s="2"/>
      <c r="UN106" s="2"/>
      <c r="UO106" s="2"/>
      <c r="UP106" s="2"/>
      <c r="UQ106" s="2"/>
      <c r="UR106" s="2"/>
      <c r="US106" s="2"/>
      <c r="UT106" s="2"/>
      <c r="UU106" s="2"/>
      <c r="UV106" s="2"/>
      <c r="UW106" s="2"/>
      <c r="UX106" s="2"/>
      <c r="UY106" s="2"/>
      <c r="UZ106" s="2"/>
      <c r="VA106" s="2"/>
      <c r="VB106" s="2"/>
      <c r="VC106" s="2"/>
      <c r="VD106" s="2"/>
      <c r="VE106" s="2"/>
      <c r="VF106" s="2"/>
      <c r="VG106" s="2"/>
      <c r="VH106" s="2"/>
      <c r="VI106" s="2"/>
      <c r="VJ106" s="2"/>
      <c r="VK106" s="2"/>
      <c r="VL106" s="2"/>
      <c r="VM106" s="2"/>
      <c r="VN106" s="2"/>
      <c r="VO106" s="2"/>
      <c r="VP106" s="2"/>
      <c r="VQ106" s="2"/>
      <c r="VR106" s="2"/>
      <c r="VS106" s="2"/>
      <c r="VT106" s="2"/>
      <c r="VU106" s="2"/>
      <c r="VV106" s="2"/>
      <c r="VW106" s="2"/>
      <c r="VX106" s="2"/>
      <c r="VY106" s="2"/>
      <c r="VZ106" s="2"/>
      <c r="WA106" s="2"/>
      <c r="WB106" s="2"/>
      <c r="WC106" s="2"/>
      <c r="WD106" s="2"/>
      <c r="WE106" s="2"/>
      <c r="WF106" s="2"/>
      <c r="WG106" s="2"/>
      <c r="WH106" s="2"/>
      <c r="WI106" s="2"/>
      <c r="WJ106" s="2"/>
      <c r="WK106" s="2"/>
      <c r="WL106" s="2"/>
      <c r="WM106" s="2"/>
      <c r="WN106" s="2"/>
      <c r="WO106" s="2"/>
      <c r="WP106" s="2"/>
      <c r="WQ106" s="2"/>
      <c r="WR106" s="2"/>
      <c r="WS106" s="2"/>
      <c r="WT106" s="2"/>
      <c r="WU106" s="2"/>
      <c r="WV106" s="2"/>
      <c r="WW106" s="2"/>
      <c r="WX106" s="2"/>
      <c r="WY106" s="2"/>
      <c r="WZ106" s="2"/>
      <c r="XA106" s="2"/>
      <c r="XB106" s="2"/>
      <c r="XC106" s="2"/>
      <c r="XD106" s="2"/>
      <c r="XE106" s="2"/>
      <c r="XF106" s="2"/>
      <c r="XG106" s="2"/>
      <c r="XH106" s="2"/>
      <c r="XI106" s="2"/>
      <c r="XJ106" s="2"/>
      <c r="XK106" s="2"/>
      <c r="XL106" s="2"/>
      <c r="XM106" s="2"/>
      <c r="XN106" s="2"/>
      <c r="XO106" s="2"/>
      <c r="XP106" s="2"/>
      <c r="XQ106" s="2"/>
      <c r="XR106" s="2"/>
      <c r="XS106" s="2"/>
      <c r="XT106" s="2"/>
      <c r="XU106" s="2"/>
      <c r="XV106" s="2"/>
      <c r="XW106" s="2"/>
      <c r="XX106" s="2"/>
      <c r="XY106" s="2"/>
      <c r="XZ106" s="2"/>
      <c r="YA106" s="2"/>
      <c r="YB106" s="2"/>
      <c r="YC106" s="2"/>
      <c r="YD106" s="2"/>
      <c r="YE106" s="2"/>
      <c r="YF106" s="2"/>
      <c r="YG106" s="2"/>
      <c r="YH106" s="2"/>
      <c r="YI106" s="2"/>
      <c r="YJ106" s="2"/>
      <c r="YK106" s="2"/>
      <c r="YL106" s="2"/>
      <c r="YM106" s="2"/>
      <c r="YN106" s="2"/>
      <c r="YO106" s="2"/>
      <c r="YP106" s="2"/>
      <c r="YQ106" s="2"/>
      <c r="YR106" s="2"/>
      <c r="YS106" s="2"/>
      <c r="YT106" s="2"/>
      <c r="YU106" s="2"/>
      <c r="YV106" s="2"/>
      <c r="YW106" s="2"/>
      <c r="YX106" s="2"/>
      <c r="YY106" s="2"/>
      <c r="YZ106" s="2"/>
      <c r="ZA106" s="2"/>
      <c r="ZB106" s="2"/>
      <c r="ZC106" s="2"/>
      <c r="ZD106" s="2"/>
      <c r="ZE106" s="2"/>
      <c r="ZF106" s="2"/>
      <c r="ZG106" s="2"/>
      <c r="ZH106" s="2"/>
      <c r="ZI106" s="2"/>
      <c r="ZJ106" s="2"/>
      <c r="ZK106" s="2"/>
      <c r="ZL106" s="2"/>
      <c r="ZM106" s="2"/>
      <c r="ZN106" s="2"/>
      <c r="ZO106" s="2"/>
      <c r="ZP106" s="2"/>
      <c r="ZQ106" s="2"/>
      <c r="ZR106" s="2"/>
      <c r="ZS106" s="2"/>
      <c r="ZT106" s="2"/>
      <c r="ZU106" s="2"/>
      <c r="ZV106" s="2"/>
      <c r="ZW106" s="2"/>
      <c r="ZX106" s="2"/>
      <c r="ZY106" s="2"/>
      <c r="ZZ106" s="2"/>
      <c r="AAA106" s="2"/>
      <c r="AAB106" s="2"/>
      <c r="AAC106" s="2"/>
      <c r="AAD106" s="2"/>
      <c r="AAE106" s="2"/>
      <c r="AAF106" s="2"/>
      <c r="AAG106" s="2"/>
      <c r="AAH106" s="2"/>
      <c r="AAI106" s="2"/>
      <c r="AAJ106" s="2"/>
      <c r="AAK106" s="2"/>
      <c r="AAL106" s="2"/>
      <c r="AAM106" s="2"/>
      <c r="AAN106" s="2"/>
      <c r="AAO106" s="2"/>
      <c r="AAP106" s="2"/>
      <c r="AAQ106" s="2"/>
      <c r="AAR106" s="2"/>
      <c r="AAS106" s="2"/>
      <c r="AAT106" s="2"/>
      <c r="AAU106" s="2"/>
      <c r="AAV106" s="2"/>
      <c r="AAW106" s="2"/>
      <c r="AAX106" s="2"/>
      <c r="AAY106" s="2"/>
      <c r="AAZ106" s="2"/>
      <c r="ABA106" s="2"/>
      <c r="ABB106" s="2"/>
      <c r="ABC106" s="2"/>
      <c r="ABD106" s="2"/>
      <c r="ABE106" s="2"/>
      <c r="ABF106" s="2"/>
      <c r="ABG106" s="2"/>
      <c r="ABH106" s="2"/>
      <c r="ABI106" s="2"/>
      <c r="ABJ106" s="2"/>
      <c r="ABK106" s="2"/>
      <c r="ABL106" s="2"/>
      <c r="ABM106" s="2"/>
      <c r="ABN106" s="2"/>
      <c r="ABO106" s="2"/>
      <c r="ABP106" s="2"/>
      <c r="ABQ106" s="2"/>
      <c r="ABR106" s="2"/>
      <c r="ABS106" s="2"/>
      <c r="ABT106" s="2"/>
      <c r="ABU106" s="2"/>
      <c r="ABV106" s="2"/>
      <c r="ABW106" s="2"/>
      <c r="ABX106" s="2"/>
      <c r="ABY106" s="2"/>
      <c r="ABZ106" s="2"/>
      <c r="ACA106" s="2"/>
      <c r="ACB106" s="2"/>
      <c r="ACC106" s="2"/>
      <c r="ACD106" s="2"/>
      <c r="ACE106" s="2"/>
      <c r="ACF106" s="2"/>
      <c r="ACG106" s="2"/>
      <c r="ACH106" s="2"/>
      <c r="ACI106" s="2"/>
      <c r="ACJ106" s="2"/>
      <c r="ACK106" s="2"/>
      <c r="ACL106" s="2"/>
      <c r="ACM106" s="2"/>
      <c r="ACN106" s="2"/>
      <c r="ACO106" s="2"/>
      <c r="ACP106" s="2"/>
      <c r="ACQ106" s="2"/>
      <c r="ACR106" s="2"/>
      <c r="ACS106" s="2"/>
      <c r="ACT106" s="2"/>
      <c r="ACU106" s="2"/>
      <c r="ACV106" s="2"/>
      <c r="ACW106" s="2"/>
      <c r="ACX106" s="2"/>
      <c r="ACY106" s="2"/>
      <c r="ACZ106" s="2"/>
      <c r="ADA106" s="2"/>
      <c r="ADB106" s="2"/>
      <c r="ADC106" s="2"/>
      <c r="ADD106" s="2"/>
      <c r="ADE106" s="2"/>
      <c r="ADF106" s="2"/>
      <c r="ADG106" s="2"/>
      <c r="ADH106" s="2"/>
      <c r="ADI106" s="2"/>
      <c r="ADJ106" s="2"/>
      <c r="ADK106" s="2"/>
      <c r="ADL106" s="2"/>
      <c r="ADM106" s="2"/>
      <c r="ADN106" s="2"/>
      <c r="ADO106" s="2"/>
      <c r="ADP106" s="2"/>
      <c r="ADQ106" s="2"/>
      <c r="ADR106" s="2"/>
      <c r="ADS106" s="2"/>
      <c r="ADT106" s="2"/>
      <c r="ADU106" s="2"/>
      <c r="ADV106" s="2"/>
      <c r="ADW106" s="2"/>
      <c r="ADX106" s="2"/>
      <c r="ADY106" s="2"/>
      <c r="ADZ106" s="2"/>
      <c r="AEA106" s="2"/>
      <c r="AEB106" s="2"/>
      <c r="AEC106" s="2"/>
      <c r="AED106" s="2"/>
      <c r="AEE106" s="2"/>
      <c r="AEF106" s="2"/>
      <c r="AEG106" s="2"/>
      <c r="AEH106" s="2"/>
      <c r="AEI106" s="2"/>
      <c r="AEJ106" s="2"/>
      <c r="AEK106" s="2"/>
      <c r="AEL106" s="2"/>
      <c r="AEM106" s="2"/>
      <c r="AEN106" s="2"/>
      <c r="AEO106" s="2"/>
      <c r="AEP106" s="2"/>
      <c r="AEQ106" s="2"/>
      <c r="AER106" s="2"/>
      <c r="AES106" s="2"/>
      <c r="AET106" s="2"/>
      <c r="AEU106" s="2"/>
      <c r="AEV106" s="2"/>
      <c r="AEW106" s="2"/>
      <c r="AEX106" s="2"/>
      <c r="AEY106" s="2"/>
      <c r="AEZ106" s="2"/>
      <c r="AFA106" s="2"/>
      <c r="AFB106" s="2"/>
      <c r="AFC106" s="2"/>
      <c r="AFD106" s="2"/>
      <c r="AFE106" s="2"/>
      <c r="AFF106" s="2"/>
      <c r="AFG106" s="2"/>
      <c r="AFH106" s="2"/>
      <c r="AFI106" s="2"/>
      <c r="AFJ106" s="2"/>
      <c r="AFK106" s="2"/>
      <c r="AFL106" s="2"/>
      <c r="AFM106" s="2"/>
      <c r="AFN106" s="2"/>
      <c r="AFO106" s="2"/>
      <c r="AFP106" s="2"/>
      <c r="AFQ106" s="2"/>
      <c r="AFR106" s="2"/>
      <c r="AFS106" s="2"/>
      <c r="AFT106" s="2"/>
      <c r="AFU106" s="2"/>
      <c r="AFV106" s="2"/>
      <c r="AFW106" s="2"/>
      <c r="AFX106" s="2"/>
      <c r="AFY106" s="2"/>
      <c r="AFZ106" s="2"/>
      <c r="AGA106" s="2"/>
      <c r="AGB106" s="2"/>
      <c r="AGC106" s="2"/>
      <c r="AGD106" s="2"/>
      <c r="AGE106" s="2"/>
      <c r="AGF106" s="2"/>
      <c r="AGG106" s="2"/>
      <c r="AGH106" s="2"/>
      <c r="AGI106" s="2"/>
      <c r="AGJ106" s="2"/>
      <c r="AGK106" s="2"/>
      <c r="AGL106" s="2"/>
      <c r="AGM106" s="2"/>
      <c r="AGN106" s="2"/>
      <c r="AGO106" s="2"/>
      <c r="AGP106" s="2"/>
      <c r="AGQ106" s="2"/>
      <c r="AGR106" s="2"/>
      <c r="AGS106" s="2"/>
      <c r="AGT106" s="2"/>
      <c r="AGU106" s="2"/>
      <c r="AGV106" s="2"/>
      <c r="AGW106" s="2"/>
      <c r="AGX106" s="2"/>
      <c r="AGY106" s="2"/>
      <c r="AGZ106" s="2"/>
      <c r="AHA106" s="2"/>
      <c r="AHB106" s="2"/>
      <c r="AHC106" s="2"/>
      <c r="AHD106" s="2"/>
      <c r="AHE106" s="2"/>
      <c r="AHF106" s="2"/>
      <c r="AHG106" s="2"/>
      <c r="AHH106" s="2"/>
      <c r="AHI106" s="2"/>
      <c r="AHJ106" s="2"/>
      <c r="AHK106" s="2"/>
      <c r="AHL106" s="2"/>
      <c r="AHM106" s="2"/>
      <c r="AHN106" s="2"/>
      <c r="AHO106" s="2"/>
      <c r="AHP106" s="2"/>
      <c r="AHQ106" s="2"/>
      <c r="AHR106" s="2"/>
      <c r="AHS106" s="2"/>
      <c r="AHT106" s="2"/>
      <c r="AHU106" s="2"/>
      <c r="AHV106" s="2"/>
      <c r="AHW106" s="2"/>
      <c r="AHX106" s="2"/>
      <c r="AHY106" s="2"/>
      <c r="AHZ106" s="2"/>
      <c r="AIA106" s="2"/>
      <c r="AIB106" s="2"/>
      <c r="AIC106" s="2"/>
      <c r="AID106" s="2"/>
      <c r="AIE106" s="2"/>
      <c r="AIF106" s="2"/>
      <c r="AIG106" s="2"/>
      <c r="AIH106" s="2"/>
      <c r="AII106" s="2"/>
      <c r="AIJ106" s="2"/>
      <c r="AIK106" s="2"/>
      <c r="AIL106" s="2"/>
      <c r="AIM106" s="2"/>
      <c r="AIN106" s="2"/>
      <c r="AIO106" s="2"/>
      <c r="AIP106" s="2"/>
      <c r="AIQ106" s="2"/>
      <c r="AIR106" s="2"/>
      <c r="AIS106" s="2"/>
      <c r="AIT106" s="2"/>
      <c r="AIU106" s="2"/>
      <c r="AIV106" s="2"/>
      <c r="AIW106" s="2"/>
      <c r="AIX106" s="2"/>
      <c r="AIY106" s="2"/>
      <c r="AIZ106" s="2"/>
      <c r="AJA106" s="2"/>
      <c r="AJB106" s="2"/>
      <c r="AJC106" s="2"/>
      <c r="AJD106" s="2"/>
      <c r="AJE106" s="2"/>
      <c r="AJF106" s="2"/>
      <c r="AJG106" s="2"/>
      <c r="AJH106" s="2"/>
      <c r="AJI106" s="2"/>
      <c r="AJJ106" s="2"/>
      <c r="AJK106" s="2"/>
      <c r="AJL106" s="2"/>
      <c r="AJM106" s="2"/>
      <c r="AJN106" s="2"/>
      <c r="AJO106" s="2"/>
      <c r="AJP106" s="2"/>
      <c r="AJQ106" s="2"/>
      <c r="AJR106" s="2"/>
      <c r="AJS106" s="2"/>
      <c r="AJT106" s="2"/>
      <c r="AJU106" s="2"/>
      <c r="AJV106" s="2"/>
      <c r="AJW106" s="2"/>
      <c r="AJX106" s="2"/>
      <c r="AJY106" s="2"/>
      <c r="AJZ106" s="2"/>
      <c r="AKA106" s="2"/>
      <c r="AKB106" s="2"/>
      <c r="AKC106" s="2"/>
      <c r="AKD106" s="2"/>
      <c r="AKE106" s="2"/>
      <c r="AKF106" s="2"/>
      <c r="AKG106" s="2"/>
      <c r="AKH106" s="2"/>
      <c r="AKI106" s="2"/>
      <c r="AKJ106" s="2"/>
      <c r="AKK106" s="2"/>
      <c r="AKL106" s="2"/>
      <c r="AKM106" s="2"/>
      <c r="AKN106" s="2"/>
      <c r="AKO106" s="2"/>
      <c r="AKP106" s="2"/>
      <c r="AKQ106" s="2"/>
      <c r="AKR106" s="2"/>
      <c r="AKS106" s="2"/>
      <c r="AKT106" s="2"/>
      <c r="AKU106" s="2"/>
      <c r="AKV106" s="2"/>
      <c r="AKW106" s="2"/>
      <c r="AKX106" s="2"/>
      <c r="AKY106" s="2"/>
      <c r="AKZ106" s="2"/>
      <c r="ALA106" s="2"/>
      <c r="ALB106" s="2"/>
      <c r="ALC106" s="2"/>
      <c r="ALD106" s="2"/>
      <c r="ALE106" s="2"/>
      <c r="ALF106" s="2"/>
      <c r="ALG106" s="2"/>
      <c r="ALH106" s="2"/>
      <c r="ALI106" s="2"/>
      <c r="ALJ106" s="2"/>
      <c r="ALK106" s="2"/>
      <c r="ALL106" s="2"/>
      <c r="ALM106" s="2"/>
      <c r="ALN106" s="2"/>
      <c r="ALO106" s="2"/>
      <c r="ALP106" s="2"/>
      <c r="ALQ106" s="2"/>
      <c r="ALR106" s="2"/>
      <c r="ALS106" s="2"/>
      <c r="ALT106" s="2"/>
      <c r="ALU106" s="2"/>
      <c r="ALV106" s="2"/>
      <c r="ALW106" s="2"/>
      <c r="ALX106" s="2"/>
      <c r="ALY106" s="2"/>
      <c r="ALZ106" s="2"/>
      <c r="AMA106" s="2"/>
      <c r="AMB106" s="2"/>
      <c r="AMC106" s="2"/>
      <c r="AMD106" s="2"/>
      <c r="AME106" s="2"/>
      <c r="AMF106" s="2"/>
      <c r="AMG106" s="2"/>
      <c r="AMH106" s="2"/>
      <c r="AMI106" s="2"/>
      <c r="AMJ106" s="2"/>
      <c r="AMK106" s="2"/>
      <c r="AML106" s="2"/>
      <c r="AMM106" s="2"/>
      <c r="AMN106" s="2"/>
      <c r="AMO106" s="2"/>
      <c r="AMP106" s="2"/>
      <c r="AMQ106" s="2"/>
      <c r="AMR106" s="2"/>
      <c r="AMS106" s="2"/>
      <c r="AMT106" s="2"/>
      <c r="AMU106" s="2"/>
      <c r="AMV106" s="2"/>
      <c r="AMW106" s="2"/>
      <c r="AMX106" s="2"/>
      <c r="AMY106" s="2"/>
      <c r="AMZ106" s="2"/>
      <c r="ANA106" s="2"/>
      <c r="ANB106" s="2"/>
      <c r="ANC106" s="2"/>
      <c r="AND106" s="2"/>
      <c r="ANE106" s="2"/>
      <c r="ANF106" s="2"/>
      <c r="ANG106" s="2"/>
      <c r="ANH106" s="2"/>
      <c r="ANI106" s="2"/>
      <c r="ANJ106" s="2"/>
      <c r="ANK106" s="2"/>
      <c r="ANL106" s="2"/>
      <c r="ANM106" s="2"/>
      <c r="ANN106" s="2"/>
      <c r="ANO106" s="2"/>
      <c r="ANP106" s="2"/>
      <c r="ANQ106" s="2"/>
      <c r="ANR106" s="2"/>
      <c r="ANS106" s="2"/>
      <c r="ANT106" s="2"/>
      <c r="ANU106" s="2"/>
      <c r="ANV106" s="2"/>
      <c r="ANW106" s="2"/>
      <c r="ANX106" s="2"/>
      <c r="ANY106" s="2"/>
      <c r="ANZ106" s="2"/>
      <c r="AOA106" s="2"/>
      <c r="AOB106" s="2"/>
      <c r="AOC106" s="2"/>
      <c r="AOD106" s="2"/>
      <c r="AOE106" s="2"/>
      <c r="AOF106" s="2"/>
      <c r="AOG106" s="2"/>
      <c r="AOH106" s="2"/>
      <c r="AOI106" s="2"/>
      <c r="AOJ106" s="2"/>
      <c r="AOK106" s="2"/>
      <c r="AOL106" s="2"/>
      <c r="AOM106" s="2"/>
      <c r="AON106" s="2"/>
      <c r="AOO106" s="2"/>
      <c r="AOP106" s="2"/>
      <c r="AOQ106" s="2"/>
      <c r="AOR106" s="2"/>
      <c r="AOS106" s="2"/>
      <c r="AOT106" s="2"/>
      <c r="AOU106" s="2"/>
      <c r="AOV106" s="2"/>
      <c r="AOW106" s="2"/>
      <c r="AOX106" s="2"/>
      <c r="AOY106" s="2"/>
      <c r="AOZ106" s="2"/>
      <c r="APA106" s="2"/>
      <c r="APB106" s="2"/>
      <c r="APC106" s="2"/>
      <c r="APD106" s="2"/>
      <c r="APE106" s="2"/>
      <c r="APF106" s="2"/>
      <c r="APG106" s="2"/>
      <c r="APH106" s="2"/>
      <c r="API106" s="2"/>
      <c r="APJ106" s="2"/>
      <c r="APK106" s="2"/>
      <c r="APL106" s="2"/>
      <c r="APM106" s="2"/>
      <c r="APN106" s="2"/>
      <c r="APO106" s="2"/>
      <c r="APP106" s="2"/>
      <c r="APQ106" s="2"/>
      <c r="APR106" s="2"/>
      <c r="APS106" s="2"/>
      <c r="APT106" s="2"/>
      <c r="APU106" s="2"/>
      <c r="APV106" s="2"/>
      <c r="APW106" s="2"/>
      <c r="APX106" s="2"/>
      <c r="APY106" s="2"/>
      <c r="APZ106" s="2"/>
      <c r="AQA106" s="2"/>
      <c r="AQB106" s="2"/>
      <c r="AQC106" s="2"/>
      <c r="AQD106" s="2"/>
      <c r="AQE106" s="2"/>
      <c r="AQF106" s="2"/>
      <c r="AQG106" s="2"/>
      <c r="AQH106" s="2"/>
      <c r="AQI106" s="2"/>
      <c r="AQJ106" s="2"/>
      <c r="AQK106" s="2"/>
      <c r="AQL106" s="2"/>
      <c r="AQM106" s="2"/>
      <c r="AQN106" s="2"/>
      <c r="AQO106" s="2"/>
      <c r="AQP106" s="2"/>
      <c r="AQQ106" s="2"/>
      <c r="AQR106" s="2"/>
      <c r="AQS106" s="2"/>
      <c r="AQT106" s="2"/>
      <c r="AQU106" s="2"/>
      <c r="AQV106" s="2"/>
      <c r="AQW106" s="2"/>
      <c r="AQX106" s="2"/>
      <c r="AQY106" s="2"/>
      <c r="AQZ106" s="2"/>
      <c r="ARA106" s="2"/>
      <c r="ARB106" s="2"/>
      <c r="ARC106" s="2"/>
      <c r="ARD106" s="2"/>
      <c r="ARE106" s="2"/>
      <c r="ARF106" s="2"/>
      <c r="ARG106" s="2"/>
      <c r="ARH106" s="2"/>
      <c r="ARI106" s="2"/>
      <c r="ARJ106" s="2"/>
      <c r="ARK106" s="2"/>
      <c r="ARL106" s="2"/>
      <c r="ARM106" s="2"/>
      <c r="ARN106" s="2"/>
      <c r="ARO106" s="2"/>
      <c r="ARP106" s="2"/>
      <c r="ARQ106" s="2"/>
      <c r="ARR106" s="2"/>
      <c r="ARS106" s="2"/>
      <c r="ART106" s="2"/>
      <c r="ARU106" s="2"/>
      <c r="ARV106" s="2"/>
      <c r="ARW106" s="2"/>
      <c r="ARX106" s="2"/>
      <c r="ARY106" s="2"/>
      <c r="ARZ106" s="2"/>
      <c r="ASA106" s="2"/>
      <c r="ASB106" s="2"/>
      <c r="ASC106" s="2"/>
      <c r="ASD106" s="2"/>
      <c r="ASE106" s="2"/>
      <c r="ASF106" s="2"/>
      <c r="ASG106" s="2"/>
      <c r="ASH106" s="2"/>
      <c r="ASI106" s="2"/>
      <c r="ASJ106" s="2"/>
      <c r="ASK106" s="2"/>
      <c r="ASL106" s="2"/>
      <c r="ASM106" s="2"/>
      <c r="ASN106" s="2"/>
      <c r="ASO106" s="2"/>
      <c r="ASP106" s="2"/>
      <c r="ASQ106" s="2"/>
      <c r="ASR106" s="2"/>
      <c r="ASS106" s="2"/>
      <c r="AST106" s="2"/>
      <c r="ASU106" s="2"/>
      <c r="ASV106" s="2"/>
      <c r="ASW106" s="2"/>
      <c r="ASX106" s="2"/>
      <c r="ASY106" s="2"/>
      <c r="ASZ106" s="2"/>
      <c r="ATA106" s="2"/>
      <c r="ATB106" s="2"/>
      <c r="ATC106" s="2"/>
      <c r="ATD106" s="2"/>
      <c r="ATE106" s="2"/>
      <c r="ATF106" s="2"/>
      <c r="ATG106" s="2"/>
      <c r="ATH106" s="2"/>
      <c r="ATI106" s="2"/>
      <c r="ATJ106" s="2"/>
      <c r="ATK106" s="2"/>
      <c r="ATL106" s="2"/>
      <c r="ATM106" s="2"/>
      <c r="ATN106" s="2"/>
      <c r="ATO106" s="2"/>
      <c r="ATP106" s="2"/>
      <c r="ATQ106" s="2"/>
      <c r="ATR106" s="2"/>
      <c r="ATS106" s="2"/>
      <c r="ATT106" s="2"/>
      <c r="ATU106" s="2"/>
      <c r="ATV106" s="2"/>
      <c r="ATW106" s="2"/>
      <c r="ATX106" s="2"/>
      <c r="ATY106" s="2"/>
      <c r="ATZ106" s="2"/>
      <c r="AUA106" s="2"/>
      <c r="AUB106" s="2"/>
      <c r="AUC106" s="2"/>
      <c r="AUD106" s="2"/>
      <c r="AUE106" s="2"/>
      <c r="AUF106" s="2"/>
      <c r="AUG106" s="2"/>
      <c r="AUH106" s="2"/>
      <c r="AUI106" s="2"/>
      <c r="AUJ106" s="2"/>
      <c r="AUK106" s="2"/>
      <c r="AUL106" s="2"/>
      <c r="AUM106" s="2"/>
      <c r="AUN106" s="2"/>
      <c r="AUO106" s="2"/>
      <c r="AUP106" s="2"/>
      <c r="AUQ106" s="2"/>
      <c r="AUR106" s="2"/>
      <c r="AUS106" s="2"/>
      <c r="AUT106" s="2"/>
      <c r="AUU106" s="2"/>
      <c r="AUV106" s="2"/>
      <c r="AUW106" s="2"/>
      <c r="AUX106" s="2"/>
      <c r="AUY106" s="2"/>
      <c r="AUZ106" s="2"/>
      <c r="AVA106" s="2"/>
      <c r="AVB106" s="2"/>
      <c r="AVC106" s="2"/>
      <c r="AVD106" s="2"/>
      <c r="AVE106" s="2"/>
      <c r="AVF106" s="2"/>
      <c r="AVG106" s="2"/>
      <c r="AVH106" s="2"/>
      <c r="AVI106" s="2"/>
      <c r="AVJ106" s="2"/>
      <c r="AVK106" s="2"/>
      <c r="AVL106" s="2"/>
      <c r="AVM106" s="2"/>
      <c r="AVN106" s="2"/>
      <c r="AVO106" s="2"/>
      <c r="AVP106" s="2"/>
      <c r="AVQ106" s="2"/>
      <c r="AVR106" s="2"/>
      <c r="AVS106" s="2"/>
      <c r="AVT106" s="2"/>
      <c r="AVU106" s="2"/>
      <c r="AVV106" s="2"/>
      <c r="AVW106" s="2"/>
      <c r="AVX106" s="2"/>
      <c r="AVY106" s="2"/>
      <c r="AVZ106" s="2"/>
      <c r="AWA106" s="2"/>
      <c r="AWB106" s="2"/>
      <c r="AWC106" s="2"/>
      <c r="AWD106" s="2"/>
      <c r="AWE106" s="2"/>
      <c r="AWF106" s="2"/>
      <c r="AWG106" s="2"/>
      <c r="AWH106" s="2"/>
      <c r="AWI106" s="2"/>
      <c r="AWJ106" s="2"/>
      <c r="AWK106" s="2"/>
      <c r="AWL106" s="2"/>
      <c r="AWM106" s="2"/>
      <c r="AWN106" s="2"/>
      <c r="AWO106" s="2"/>
      <c r="AWP106" s="2"/>
      <c r="AWQ106" s="2"/>
      <c r="AWR106" s="2"/>
      <c r="AWS106" s="2"/>
      <c r="AWT106" s="2"/>
      <c r="AWU106" s="2"/>
      <c r="AWV106" s="2"/>
      <c r="AWW106" s="2"/>
      <c r="AWX106" s="2"/>
      <c r="AWY106" s="2"/>
      <c r="AWZ106" s="2"/>
      <c r="AXA106" s="2"/>
      <c r="AXB106" s="2"/>
      <c r="AXC106" s="2"/>
      <c r="AXD106" s="2"/>
      <c r="AXE106" s="2"/>
      <c r="AXF106" s="2"/>
      <c r="AXG106" s="2"/>
      <c r="AXH106" s="2"/>
      <c r="AXI106" s="2"/>
      <c r="AXJ106" s="2"/>
      <c r="AXK106" s="2"/>
      <c r="AXL106" s="2"/>
      <c r="AXM106" s="2"/>
      <c r="AXN106" s="2"/>
      <c r="AXO106" s="2"/>
      <c r="AXP106" s="2"/>
      <c r="AXQ106" s="2"/>
      <c r="AXR106" s="2"/>
      <c r="AXS106" s="2"/>
      <c r="AXT106" s="2"/>
      <c r="AXU106" s="2"/>
      <c r="AXV106" s="2"/>
      <c r="AXW106" s="2"/>
      <c r="AXX106" s="2"/>
      <c r="AXY106" s="2"/>
      <c r="AXZ106" s="2"/>
      <c r="AYA106" s="2"/>
      <c r="AYB106" s="2"/>
      <c r="AYC106" s="2"/>
      <c r="AYD106" s="2"/>
      <c r="AYE106" s="2"/>
      <c r="AYF106" s="2"/>
      <c r="AYG106" s="2"/>
      <c r="AYH106" s="2"/>
      <c r="AYI106" s="2"/>
      <c r="AYJ106" s="2"/>
      <c r="AYK106" s="2"/>
      <c r="AYL106" s="2"/>
      <c r="AYM106" s="2"/>
      <c r="AYN106" s="2"/>
      <c r="AYO106" s="2"/>
      <c r="AYP106" s="2"/>
      <c r="AYQ106" s="2"/>
      <c r="AYR106" s="2"/>
      <c r="AYS106" s="2"/>
      <c r="AYT106" s="2"/>
      <c r="AYU106" s="2"/>
      <c r="AYV106" s="2"/>
      <c r="AYW106" s="2"/>
      <c r="AYX106" s="2"/>
      <c r="AYY106" s="2"/>
      <c r="AYZ106" s="2"/>
      <c r="AZA106" s="2"/>
      <c r="AZB106" s="2"/>
      <c r="AZC106" s="2"/>
      <c r="AZD106" s="2"/>
      <c r="AZE106" s="2"/>
      <c r="AZF106" s="2"/>
      <c r="AZG106" s="2"/>
      <c r="AZH106" s="2"/>
      <c r="AZI106" s="2"/>
      <c r="AZJ106" s="2"/>
      <c r="AZK106" s="2"/>
      <c r="AZL106" s="2"/>
      <c r="AZM106" s="2"/>
      <c r="AZN106" s="2"/>
      <c r="AZO106" s="2"/>
      <c r="AZP106" s="2"/>
      <c r="AZQ106" s="2"/>
      <c r="AZR106" s="2"/>
      <c r="AZS106" s="2"/>
      <c r="AZT106" s="2"/>
      <c r="AZU106" s="2"/>
      <c r="AZV106" s="2"/>
      <c r="AZW106" s="2"/>
      <c r="AZX106" s="2"/>
      <c r="AZY106" s="2"/>
      <c r="AZZ106" s="2"/>
      <c r="BAA106" s="2"/>
      <c r="BAB106" s="2"/>
      <c r="BAC106" s="2"/>
      <c r="BAD106" s="2"/>
      <c r="BAE106" s="2"/>
      <c r="BAF106" s="2"/>
      <c r="BAG106" s="2"/>
      <c r="BAH106" s="2"/>
      <c r="BAI106" s="2"/>
      <c r="BAJ106" s="2"/>
      <c r="BAK106" s="2"/>
      <c r="BAL106" s="2"/>
      <c r="BAM106" s="2"/>
      <c r="BAN106" s="2"/>
      <c r="BAO106" s="2"/>
      <c r="BAP106" s="2"/>
      <c r="BAQ106" s="2"/>
      <c r="BAR106" s="2"/>
      <c r="BAS106" s="2"/>
      <c r="BAT106" s="2"/>
      <c r="BAU106" s="2"/>
      <c r="BAV106" s="2"/>
      <c r="BAW106" s="2"/>
      <c r="BAX106" s="2"/>
      <c r="BAY106" s="2"/>
      <c r="BAZ106" s="2"/>
      <c r="BBA106" s="2"/>
      <c r="BBB106" s="2"/>
      <c r="BBC106" s="2"/>
      <c r="BBD106" s="2"/>
      <c r="BBE106" s="2"/>
      <c r="BBF106" s="2"/>
      <c r="BBG106" s="2"/>
      <c r="BBH106" s="2"/>
      <c r="BBI106" s="2"/>
      <c r="BBJ106" s="2"/>
      <c r="BBK106" s="2"/>
      <c r="BBL106" s="2"/>
      <c r="BBM106" s="2"/>
      <c r="BBN106" s="2"/>
      <c r="BBO106" s="2"/>
      <c r="BBP106" s="2"/>
      <c r="BBQ106" s="2"/>
      <c r="BBR106" s="2"/>
      <c r="BBS106" s="2"/>
      <c r="BBT106" s="2"/>
      <c r="BBU106" s="2"/>
      <c r="BBV106" s="2"/>
      <c r="BBW106" s="2"/>
      <c r="BBX106" s="2"/>
      <c r="BBY106" s="2"/>
      <c r="BBZ106" s="2"/>
      <c r="BCA106" s="2"/>
      <c r="BCB106" s="2"/>
      <c r="BCC106" s="2"/>
      <c r="BCD106" s="2"/>
      <c r="BCE106" s="2"/>
      <c r="BCF106" s="2"/>
      <c r="BCG106" s="2"/>
      <c r="BCH106" s="2"/>
      <c r="BCI106" s="2"/>
      <c r="BCJ106" s="2"/>
      <c r="BCK106" s="2"/>
      <c r="BCL106" s="2"/>
      <c r="BCM106" s="2"/>
      <c r="BCN106" s="2"/>
      <c r="BCO106" s="2"/>
      <c r="BCP106" s="2"/>
      <c r="BCQ106" s="2"/>
      <c r="BCR106" s="2"/>
      <c r="BCS106" s="2"/>
      <c r="BCT106" s="2"/>
      <c r="BCU106" s="2"/>
      <c r="BCV106" s="2"/>
      <c r="BCW106" s="2"/>
      <c r="BCX106" s="2"/>
      <c r="BCY106" s="2"/>
      <c r="BCZ106" s="2"/>
      <c r="BDA106" s="2"/>
      <c r="BDB106" s="2"/>
      <c r="BDC106" s="2"/>
      <c r="BDD106" s="2"/>
      <c r="BDE106" s="2"/>
      <c r="BDF106" s="2"/>
      <c r="BDG106" s="2"/>
      <c r="BDH106" s="2"/>
      <c r="BDI106" s="2"/>
      <c r="BDJ106" s="2"/>
      <c r="BDK106" s="2"/>
      <c r="BDL106" s="2"/>
      <c r="BDM106" s="2"/>
      <c r="BDN106" s="2"/>
      <c r="BDO106" s="2"/>
      <c r="BDP106" s="2"/>
      <c r="BDQ106" s="2"/>
      <c r="BDR106" s="2"/>
      <c r="BDS106" s="2"/>
      <c r="BDT106" s="2"/>
      <c r="BDU106" s="2"/>
      <c r="BDV106" s="2"/>
      <c r="BDW106" s="2"/>
      <c r="BDX106" s="2"/>
      <c r="BDY106" s="2"/>
      <c r="BDZ106" s="2"/>
      <c r="BEA106" s="2"/>
      <c r="BEB106" s="2"/>
      <c r="BEC106" s="2"/>
      <c r="BED106" s="2"/>
      <c r="BEE106" s="2"/>
      <c r="BEF106" s="2"/>
      <c r="BEG106" s="2"/>
      <c r="BEH106" s="2"/>
      <c r="BEI106" s="2"/>
      <c r="BEJ106" s="2"/>
      <c r="BEK106" s="2"/>
      <c r="BEL106" s="2"/>
      <c r="BEM106" s="2"/>
      <c r="BEN106" s="2"/>
      <c r="BEO106" s="2"/>
      <c r="BEP106" s="2"/>
      <c r="BEQ106" s="2"/>
      <c r="BER106" s="2"/>
      <c r="BES106" s="2"/>
      <c r="BET106" s="2"/>
      <c r="BEU106" s="2"/>
      <c r="BEV106" s="2"/>
      <c r="BEW106" s="2"/>
      <c r="BEX106" s="2"/>
      <c r="BEY106" s="2"/>
      <c r="BEZ106" s="2"/>
      <c r="BFA106" s="2"/>
      <c r="BFB106" s="2"/>
      <c r="BFC106" s="2"/>
      <c r="BFD106" s="2"/>
      <c r="BFE106" s="2"/>
      <c r="BFF106" s="2"/>
      <c r="BFG106" s="2"/>
      <c r="BFH106" s="2"/>
      <c r="BFI106" s="2"/>
      <c r="BFJ106" s="2"/>
      <c r="BFK106" s="2"/>
      <c r="BFL106" s="2"/>
      <c r="BFM106" s="2"/>
      <c r="BFN106" s="2"/>
      <c r="BFO106" s="2"/>
      <c r="BFP106" s="2"/>
      <c r="BFQ106" s="2"/>
      <c r="BFR106" s="2"/>
      <c r="BFS106" s="2"/>
      <c r="BFT106" s="2"/>
      <c r="BFU106" s="2"/>
      <c r="BFV106" s="2"/>
      <c r="BFW106" s="2"/>
      <c r="BFX106" s="2"/>
      <c r="BFY106" s="2"/>
      <c r="BFZ106" s="2"/>
      <c r="BGA106" s="2"/>
      <c r="BGB106" s="2"/>
      <c r="BGC106" s="2"/>
      <c r="BGD106" s="2"/>
      <c r="BGE106" s="2"/>
      <c r="BGF106" s="2"/>
      <c r="BGG106" s="2"/>
      <c r="BGH106" s="2"/>
      <c r="BGI106" s="2"/>
      <c r="BGJ106" s="2"/>
      <c r="BGK106" s="2"/>
      <c r="BGL106" s="2"/>
      <c r="BGM106" s="2"/>
      <c r="BGN106" s="2"/>
      <c r="BGO106" s="2"/>
      <c r="BGP106" s="2"/>
      <c r="BGQ106" s="2"/>
      <c r="BGR106" s="2"/>
      <c r="BGS106" s="2"/>
      <c r="BGT106" s="2"/>
      <c r="BGU106" s="2"/>
      <c r="BGV106" s="2"/>
      <c r="BGW106" s="2"/>
      <c r="BGX106" s="2"/>
      <c r="BGY106" s="2"/>
      <c r="BGZ106" s="2"/>
      <c r="BHA106" s="2"/>
      <c r="BHB106" s="2"/>
      <c r="BHC106" s="2"/>
      <c r="BHD106" s="2"/>
      <c r="BHE106" s="2"/>
      <c r="BHF106" s="2"/>
      <c r="BHG106" s="2"/>
      <c r="BHH106" s="2"/>
      <c r="BHI106" s="2"/>
      <c r="BHJ106" s="2"/>
      <c r="BHK106" s="2"/>
      <c r="BHL106" s="2"/>
      <c r="BHM106" s="2"/>
      <c r="BHN106" s="2"/>
      <c r="BHO106" s="2"/>
      <c r="BHP106" s="2"/>
      <c r="BHQ106" s="2"/>
      <c r="BHR106" s="2"/>
      <c r="BHS106" s="2"/>
      <c r="BHT106" s="2"/>
      <c r="BHU106" s="2"/>
      <c r="BHV106" s="2"/>
      <c r="BHW106" s="2"/>
      <c r="BHX106" s="2"/>
      <c r="BHY106" s="2"/>
      <c r="BHZ106" s="2"/>
      <c r="BIA106" s="2"/>
      <c r="BIB106" s="2"/>
      <c r="BIC106" s="2"/>
      <c r="BID106" s="2"/>
      <c r="BIE106" s="2"/>
      <c r="BIF106" s="2"/>
      <c r="BIG106" s="2"/>
      <c r="BIH106" s="2"/>
      <c r="BII106" s="2"/>
      <c r="BIJ106" s="2"/>
      <c r="BIK106" s="2"/>
      <c r="BIL106" s="2"/>
      <c r="BIM106" s="2"/>
      <c r="BIN106" s="2"/>
      <c r="BIO106" s="2"/>
      <c r="BIP106" s="2"/>
      <c r="BIQ106" s="2"/>
      <c r="BIR106" s="2"/>
      <c r="BIS106" s="2"/>
      <c r="BIT106" s="2"/>
      <c r="BIU106" s="2"/>
      <c r="BIV106" s="2"/>
      <c r="BIW106" s="2"/>
      <c r="BIX106" s="2"/>
      <c r="BIY106" s="2"/>
      <c r="BIZ106" s="2"/>
      <c r="BJA106" s="2"/>
      <c r="BJB106" s="2"/>
      <c r="BJC106" s="2"/>
      <c r="BJD106" s="2"/>
      <c r="BJE106" s="2"/>
      <c r="BJF106" s="2"/>
      <c r="BJG106" s="2"/>
      <c r="BJH106" s="2"/>
      <c r="BJI106" s="2"/>
      <c r="BJJ106" s="2"/>
      <c r="BJK106" s="2"/>
      <c r="BJL106" s="2"/>
      <c r="BJM106" s="2"/>
      <c r="BJN106" s="2"/>
      <c r="BJO106" s="2"/>
      <c r="BJP106" s="2"/>
      <c r="BJQ106" s="2"/>
      <c r="BJR106" s="2"/>
      <c r="BJS106" s="2"/>
      <c r="BJT106" s="2"/>
      <c r="BJU106" s="2"/>
      <c r="BJV106" s="2"/>
      <c r="BJW106" s="2"/>
      <c r="BJX106" s="2"/>
      <c r="BJY106" s="2"/>
      <c r="BJZ106" s="2"/>
      <c r="BKA106" s="2"/>
      <c r="BKB106" s="2"/>
      <c r="BKC106" s="2"/>
      <c r="BKD106" s="2"/>
      <c r="BKE106" s="2"/>
      <c r="BKF106" s="2"/>
      <c r="BKG106" s="2"/>
      <c r="BKH106" s="2"/>
      <c r="BKI106" s="2"/>
      <c r="BKJ106" s="2"/>
      <c r="BKK106" s="2"/>
      <c r="BKL106" s="2"/>
      <c r="BKM106" s="2"/>
      <c r="BKN106" s="2"/>
      <c r="BKO106" s="2"/>
      <c r="BKP106" s="2"/>
      <c r="BKQ106" s="2"/>
      <c r="BKR106" s="2"/>
      <c r="BKS106" s="2"/>
      <c r="BKT106" s="2"/>
      <c r="BKU106" s="2"/>
      <c r="BKV106" s="2"/>
      <c r="BKW106" s="2"/>
      <c r="BKX106" s="2"/>
      <c r="BKY106" s="2"/>
      <c r="BKZ106" s="2"/>
      <c r="BLA106" s="2"/>
      <c r="BLB106" s="2"/>
      <c r="BLC106" s="2"/>
      <c r="BLD106" s="2"/>
      <c r="BLE106" s="2"/>
      <c r="BLF106" s="2"/>
      <c r="BLG106" s="2"/>
      <c r="BLH106" s="2"/>
      <c r="BLI106" s="2"/>
      <c r="BLJ106" s="2"/>
      <c r="BLK106" s="2"/>
      <c r="BLL106" s="2"/>
      <c r="BLM106" s="2"/>
      <c r="BLN106" s="2"/>
      <c r="BLO106" s="2"/>
      <c r="BLP106" s="2"/>
      <c r="BLQ106" s="2"/>
      <c r="BLR106" s="2"/>
      <c r="BLS106" s="2"/>
      <c r="BLT106" s="2"/>
      <c r="BLU106" s="2"/>
      <c r="BLV106" s="2"/>
      <c r="BLW106" s="2"/>
      <c r="BLX106" s="2"/>
      <c r="BLY106" s="2"/>
      <c r="BLZ106" s="2"/>
      <c r="BMA106" s="2"/>
      <c r="BMB106" s="2"/>
      <c r="BMC106" s="2"/>
      <c r="BMD106" s="2"/>
      <c r="BME106" s="2"/>
      <c r="BMF106" s="2"/>
      <c r="BMG106" s="2"/>
      <c r="BMH106" s="2"/>
      <c r="BMI106" s="2"/>
      <c r="BMJ106" s="2"/>
      <c r="BMK106" s="2"/>
      <c r="BML106" s="2"/>
      <c r="BMM106" s="2"/>
      <c r="BMN106" s="2"/>
      <c r="BMO106" s="2"/>
      <c r="BMP106" s="2"/>
      <c r="BMQ106" s="2"/>
      <c r="BMR106" s="2"/>
      <c r="BMS106" s="2"/>
      <c r="BMT106" s="2"/>
      <c r="BMU106" s="2"/>
      <c r="BMV106" s="2"/>
      <c r="BMW106" s="2"/>
      <c r="BMX106" s="2"/>
      <c r="BMY106" s="2"/>
      <c r="BMZ106" s="2"/>
      <c r="BNA106" s="2"/>
      <c r="BNB106" s="2"/>
      <c r="BNC106" s="2"/>
      <c r="BND106" s="2"/>
      <c r="BNE106" s="2"/>
      <c r="BNF106" s="2"/>
      <c r="BNG106" s="2"/>
      <c r="BNH106" s="2"/>
      <c r="BNI106" s="2"/>
      <c r="BNJ106" s="2"/>
      <c r="BNK106" s="2"/>
      <c r="BNL106" s="2"/>
      <c r="BNM106" s="2"/>
      <c r="BNN106" s="2"/>
      <c r="BNO106" s="2"/>
      <c r="BNP106" s="2"/>
      <c r="BNQ106" s="2"/>
      <c r="BNR106" s="2"/>
      <c r="BNS106" s="2"/>
      <c r="BNT106" s="2"/>
      <c r="BNU106" s="2"/>
      <c r="BNV106" s="2"/>
      <c r="BNW106" s="2"/>
      <c r="BNX106" s="2"/>
      <c r="BNY106" s="2"/>
      <c r="BNZ106" s="2"/>
      <c r="BOA106" s="2"/>
      <c r="BOB106" s="2"/>
      <c r="BOC106" s="2"/>
      <c r="BOD106" s="2"/>
      <c r="BOE106" s="2"/>
      <c r="BOF106" s="2"/>
      <c r="BOG106" s="2"/>
      <c r="BOH106" s="2"/>
      <c r="BOI106" s="2"/>
      <c r="BOJ106" s="2"/>
      <c r="BOK106" s="2"/>
      <c r="BOL106" s="2"/>
      <c r="BOM106" s="2"/>
      <c r="BON106" s="2"/>
      <c r="BOO106" s="2"/>
      <c r="BOP106" s="2"/>
      <c r="BOQ106" s="2"/>
      <c r="BOR106" s="2"/>
      <c r="BOS106" s="2"/>
      <c r="BOT106" s="2"/>
      <c r="BOU106" s="2"/>
      <c r="BOV106" s="2"/>
      <c r="BOW106" s="2"/>
      <c r="BOX106" s="2"/>
      <c r="BOY106" s="2"/>
      <c r="BOZ106" s="2"/>
      <c r="BPA106" s="2"/>
      <c r="BPB106" s="2"/>
      <c r="BPC106" s="2"/>
      <c r="BPD106" s="2"/>
      <c r="BPE106" s="2"/>
      <c r="BPF106" s="2"/>
      <c r="BPG106" s="2"/>
      <c r="BPH106" s="2"/>
      <c r="BPI106" s="2"/>
      <c r="BPJ106" s="2"/>
      <c r="BPK106" s="2"/>
      <c r="BPL106" s="2"/>
      <c r="BPM106" s="2"/>
      <c r="BPN106" s="2"/>
      <c r="BPO106" s="2"/>
      <c r="BPP106" s="2"/>
      <c r="BPQ106" s="2"/>
      <c r="BPR106" s="2"/>
      <c r="BPS106" s="2"/>
      <c r="BPT106" s="2"/>
      <c r="BPU106" s="2"/>
      <c r="BPV106" s="2"/>
      <c r="BPW106" s="2"/>
      <c r="BPX106" s="2"/>
      <c r="BPY106" s="2"/>
      <c r="BPZ106" s="2"/>
      <c r="BQA106" s="2"/>
      <c r="BQB106" s="2"/>
      <c r="BQC106" s="2"/>
      <c r="BQD106" s="2"/>
      <c r="BQE106" s="2"/>
      <c r="BQF106" s="2"/>
      <c r="BQG106" s="2"/>
      <c r="BQH106" s="2"/>
      <c r="BQI106" s="2"/>
      <c r="BQJ106" s="2"/>
      <c r="BQK106" s="2"/>
      <c r="BQL106" s="2"/>
      <c r="BQM106" s="2"/>
      <c r="BQN106" s="2"/>
      <c r="BQO106" s="2"/>
      <c r="BQP106" s="2"/>
      <c r="BQQ106" s="2"/>
      <c r="BQR106" s="2"/>
      <c r="BQS106" s="2"/>
      <c r="BQT106" s="2"/>
      <c r="BQU106" s="2"/>
      <c r="BQV106" s="2"/>
      <c r="BQW106" s="2"/>
      <c r="BQX106" s="2"/>
      <c r="BQY106" s="2"/>
      <c r="BQZ106" s="2"/>
      <c r="BRA106" s="2"/>
      <c r="BRB106" s="2"/>
      <c r="BRC106" s="2"/>
      <c r="BRD106" s="2"/>
      <c r="BRE106" s="2"/>
      <c r="BRF106" s="2"/>
      <c r="BRG106" s="2"/>
      <c r="BRH106" s="2"/>
      <c r="BRI106" s="2"/>
      <c r="BRJ106" s="2"/>
      <c r="BRK106" s="2"/>
      <c r="BRL106" s="2"/>
      <c r="BRM106" s="2"/>
      <c r="BRN106" s="2"/>
      <c r="BRO106" s="2"/>
      <c r="BRP106" s="2"/>
      <c r="BRQ106" s="2"/>
      <c r="BRR106" s="2"/>
      <c r="BRS106" s="2"/>
      <c r="BRT106" s="2"/>
      <c r="BRU106" s="2"/>
      <c r="BRV106" s="2"/>
      <c r="BRW106" s="2"/>
      <c r="BRX106" s="2"/>
      <c r="BRY106" s="2"/>
      <c r="BRZ106" s="2"/>
      <c r="BSA106" s="2"/>
      <c r="BSB106" s="2"/>
      <c r="BSC106" s="2"/>
      <c r="BSD106" s="2"/>
      <c r="BSE106" s="2"/>
      <c r="BSF106" s="2"/>
      <c r="BSG106" s="2"/>
      <c r="BSH106" s="2"/>
      <c r="BSI106" s="2"/>
      <c r="BSJ106" s="2"/>
      <c r="BSK106" s="2"/>
      <c r="BSL106" s="2"/>
      <c r="BSM106" s="2"/>
      <c r="BSN106" s="2"/>
      <c r="BSO106" s="2"/>
      <c r="BSP106" s="2"/>
      <c r="BSQ106" s="2"/>
      <c r="BSR106" s="2"/>
      <c r="BSS106" s="2"/>
      <c r="BST106" s="2"/>
      <c r="BSU106" s="2"/>
      <c r="BSV106" s="2"/>
      <c r="BSW106" s="2"/>
      <c r="BSX106" s="2"/>
      <c r="BSY106" s="2"/>
      <c r="BSZ106" s="2"/>
      <c r="BTA106" s="2"/>
      <c r="BTB106" s="2"/>
      <c r="BTC106" s="2"/>
      <c r="BTD106" s="2"/>
      <c r="BTE106" s="2"/>
      <c r="BTF106" s="2"/>
      <c r="BTG106" s="2"/>
      <c r="BTH106" s="2"/>
      <c r="BTI106" s="2"/>
      <c r="BTJ106" s="2"/>
      <c r="BTK106" s="2"/>
      <c r="BTL106" s="2"/>
      <c r="BTM106" s="2"/>
      <c r="BTN106" s="2"/>
      <c r="BTO106" s="2"/>
      <c r="BTP106" s="2"/>
      <c r="BTQ106" s="2"/>
      <c r="BTR106" s="2"/>
      <c r="BTS106" s="2"/>
      <c r="BTT106" s="2"/>
      <c r="BTU106" s="2"/>
      <c r="BTV106" s="2"/>
      <c r="BTW106" s="2"/>
      <c r="BTX106" s="2"/>
      <c r="BTY106" s="2"/>
      <c r="BTZ106" s="2"/>
      <c r="BUA106" s="2"/>
      <c r="BUB106" s="2"/>
      <c r="BUC106" s="2"/>
      <c r="BUD106" s="2"/>
      <c r="BUE106" s="2"/>
      <c r="BUF106" s="2"/>
      <c r="BUG106" s="2"/>
      <c r="BUH106" s="2"/>
      <c r="BUI106" s="2"/>
      <c r="BUJ106" s="2"/>
      <c r="BUK106" s="2"/>
      <c r="BUL106" s="2"/>
      <c r="BUM106" s="2"/>
      <c r="BUN106" s="2"/>
      <c r="BUO106" s="2"/>
      <c r="BUP106" s="2"/>
      <c r="BUQ106" s="2"/>
      <c r="BUR106" s="2"/>
      <c r="BUS106" s="2"/>
      <c r="BUT106" s="2"/>
      <c r="BUU106" s="2"/>
      <c r="BUV106" s="2"/>
      <c r="BUW106" s="2"/>
      <c r="BUX106" s="2"/>
      <c r="BUY106" s="2"/>
      <c r="BUZ106" s="2"/>
      <c r="BVA106" s="2"/>
      <c r="BVB106" s="2"/>
      <c r="BVC106" s="2"/>
      <c r="BVD106" s="2"/>
      <c r="BVE106" s="2"/>
      <c r="BVF106" s="2"/>
      <c r="BVG106" s="2"/>
      <c r="BVH106" s="2"/>
      <c r="BVI106" s="2"/>
      <c r="BVJ106" s="2"/>
      <c r="BVK106" s="2"/>
      <c r="BVL106" s="2"/>
      <c r="BVM106" s="2"/>
      <c r="BVN106" s="2"/>
      <c r="BVO106" s="2"/>
      <c r="BVP106" s="2"/>
      <c r="BVQ106" s="2"/>
      <c r="BVR106" s="2"/>
      <c r="BVS106" s="2"/>
      <c r="BVT106" s="2"/>
      <c r="BVU106" s="2"/>
      <c r="BVV106" s="2"/>
      <c r="BVW106" s="2"/>
      <c r="BVX106" s="2"/>
      <c r="BVY106" s="2"/>
      <c r="BVZ106" s="2"/>
      <c r="BWA106" s="2"/>
      <c r="BWB106" s="2"/>
      <c r="BWC106" s="2"/>
      <c r="BWD106" s="2"/>
      <c r="BWE106" s="2"/>
      <c r="BWF106" s="2"/>
      <c r="BWG106" s="2"/>
      <c r="BWH106" s="2"/>
      <c r="BWI106" s="2"/>
      <c r="BWJ106" s="2"/>
      <c r="BWK106" s="2"/>
      <c r="BWL106" s="2"/>
      <c r="BWM106" s="2"/>
      <c r="BWN106" s="2"/>
      <c r="BWO106" s="2"/>
      <c r="BWP106" s="2"/>
      <c r="BWQ106" s="2"/>
      <c r="BWR106" s="2"/>
      <c r="BWS106" s="2"/>
      <c r="BWT106" s="2"/>
      <c r="BWU106" s="2"/>
      <c r="BWV106" s="2"/>
      <c r="BWW106" s="2"/>
      <c r="BWX106" s="2"/>
      <c r="BWY106" s="2"/>
      <c r="BWZ106" s="2"/>
      <c r="BXA106" s="2"/>
      <c r="BXB106" s="2"/>
      <c r="BXC106" s="2"/>
      <c r="BXD106" s="2"/>
      <c r="BXE106" s="2"/>
      <c r="BXF106" s="2"/>
      <c r="BXG106" s="2"/>
      <c r="BXH106" s="2"/>
      <c r="BXI106" s="2"/>
      <c r="BXJ106" s="2"/>
      <c r="BXK106" s="2"/>
      <c r="BXL106" s="2"/>
      <c r="BXM106" s="2"/>
      <c r="BXN106" s="2"/>
      <c r="BXO106" s="2"/>
      <c r="BXP106" s="2"/>
      <c r="BXQ106" s="2"/>
      <c r="BXR106" s="2"/>
      <c r="BXS106" s="2"/>
      <c r="BXT106" s="2"/>
      <c r="BXU106" s="2"/>
      <c r="BXV106" s="2"/>
      <c r="BXW106" s="2"/>
      <c r="BXX106" s="2"/>
      <c r="BXY106" s="2"/>
      <c r="BXZ106" s="2"/>
      <c r="BYA106" s="2"/>
      <c r="BYB106" s="2"/>
      <c r="BYC106" s="2"/>
      <c r="BYD106" s="2"/>
      <c r="BYE106" s="2"/>
      <c r="BYF106" s="2"/>
      <c r="BYG106" s="2"/>
      <c r="BYH106" s="2"/>
      <c r="BYI106" s="2"/>
      <c r="BYJ106" s="2"/>
      <c r="BYK106" s="2"/>
      <c r="BYL106" s="2"/>
      <c r="BYM106" s="2"/>
      <c r="BYN106" s="2"/>
      <c r="BYO106" s="2"/>
      <c r="BYP106" s="2"/>
      <c r="BYQ106" s="2"/>
      <c r="BYR106" s="2"/>
      <c r="BYS106" s="2"/>
      <c r="BYT106" s="2"/>
      <c r="BYU106" s="2"/>
      <c r="BYV106" s="2"/>
      <c r="BYW106" s="2"/>
      <c r="BYX106" s="2"/>
      <c r="BYY106" s="2"/>
      <c r="BYZ106" s="2"/>
      <c r="BZA106" s="2"/>
      <c r="BZB106" s="2"/>
      <c r="BZC106" s="2"/>
      <c r="BZD106" s="2"/>
      <c r="BZE106" s="2"/>
      <c r="BZF106" s="2"/>
      <c r="BZG106" s="2"/>
      <c r="BZH106" s="2"/>
      <c r="BZI106" s="2"/>
      <c r="BZJ106" s="2"/>
      <c r="BZK106" s="2"/>
      <c r="BZL106" s="2"/>
      <c r="BZM106" s="2"/>
      <c r="BZN106" s="2"/>
      <c r="BZO106" s="2"/>
      <c r="BZP106" s="2"/>
      <c r="BZQ106" s="2"/>
      <c r="BZR106" s="2"/>
      <c r="BZS106" s="2"/>
      <c r="BZT106" s="2"/>
      <c r="BZU106" s="2"/>
      <c r="BZV106" s="2"/>
      <c r="BZW106" s="2"/>
      <c r="BZX106" s="2"/>
      <c r="BZY106" s="2"/>
      <c r="BZZ106" s="2"/>
      <c r="CAA106" s="2"/>
      <c r="CAB106" s="2"/>
      <c r="CAC106" s="2"/>
      <c r="CAD106" s="2"/>
      <c r="CAE106" s="2"/>
      <c r="CAF106" s="2"/>
      <c r="CAG106" s="2"/>
      <c r="CAH106" s="2"/>
      <c r="CAI106" s="2"/>
      <c r="CAJ106" s="2"/>
      <c r="CAK106" s="2"/>
      <c r="CAL106" s="2"/>
      <c r="CAM106" s="2"/>
      <c r="CAN106" s="2"/>
      <c r="CAO106" s="2"/>
      <c r="CAP106" s="2"/>
      <c r="CAQ106" s="2"/>
      <c r="CAR106" s="2"/>
      <c r="CAS106" s="2"/>
      <c r="CAT106" s="2"/>
      <c r="CAU106" s="2"/>
      <c r="CAV106" s="2"/>
      <c r="CAW106" s="2"/>
      <c r="CAX106" s="2"/>
      <c r="CAY106" s="2"/>
      <c r="CAZ106" s="2"/>
      <c r="CBA106" s="2"/>
      <c r="CBB106" s="2"/>
      <c r="CBC106" s="2"/>
      <c r="CBD106" s="2"/>
      <c r="CBE106" s="2"/>
      <c r="CBF106" s="2"/>
      <c r="CBG106" s="2"/>
      <c r="CBH106" s="2"/>
      <c r="CBI106" s="2"/>
      <c r="CBJ106" s="2"/>
      <c r="CBK106" s="2"/>
      <c r="CBL106" s="2"/>
      <c r="CBM106" s="2"/>
      <c r="CBN106" s="2"/>
      <c r="CBO106" s="2"/>
      <c r="CBP106" s="2"/>
      <c r="CBQ106" s="2"/>
      <c r="CBR106" s="2"/>
      <c r="CBS106" s="2"/>
      <c r="CBT106" s="2"/>
      <c r="CBU106" s="2"/>
      <c r="CBV106" s="2"/>
      <c r="CBW106" s="2"/>
      <c r="CBX106" s="2"/>
      <c r="CBY106" s="2"/>
      <c r="CBZ106" s="2"/>
      <c r="CCA106" s="2"/>
      <c r="CCB106" s="2"/>
      <c r="CCC106" s="2"/>
      <c r="CCD106" s="2"/>
      <c r="CCE106" s="2"/>
      <c r="CCF106" s="2"/>
      <c r="CCG106" s="2"/>
      <c r="CCH106" s="2"/>
      <c r="CCI106" s="2"/>
      <c r="CCJ106" s="2"/>
      <c r="CCK106" s="2"/>
      <c r="CCL106" s="2"/>
      <c r="CCM106" s="2"/>
      <c r="CCN106" s="2"/>
      <c r="CCO106" s="2"/>
      <c r="CCP106" s="2"/>
      <c r="CCQ106" s="2"/>
      <c r="CCR106" s="2"/>
      <c r="CCS106" s="2"/>
      <c r="CCT106" s="2"/>
      <c r="CCU106" s="2"/>
      <c r="CCV106" s="2"/>
      <c r="CCW106" s="2"/>
      <c r="CCX106" s="2"/>
      <c r="CCY106" s="2"/>
      <c r="CCZ106" s="2"/>
      <c r="CDA106" s="2"/>
      <c r="CDB106" s="2"/>
      <c r="CDC106" s="2"/>
      <c r="CDD106" s="2"/>
      <c r="CDE106" s="2"/>
      <c r="CDF106" s="2"/>
      <c r="CDG106" s="2"/>
      <c r="CDH106" s="2"/>
      <c r="CDI106" s="2"/>
      <c r="CDJ106" s="2"/>
      <c r="CDK106" s="2"/>
      <c r="CDL106" s="2"/>
      <c r="CDM106" s="2"/>
      <c r="CDN106" s="2"/>
      <c r="CDO106" s="2"/>
      <c r="CDP106" s="2"/>
      <c r="CDQ106" s="2"/>
      <c r="CDR106" s="2"/>
      <c r="CDS106" s="2"/>
      <c r="CDT106" s="2"/>
      <c r="CDU106" s="2"/>
      <c r="CDV106" s="2"/>
      <c r="CDW106" s="2"/>
      <c r="CDX106" s="2"/>
      <c r="CDY106" s="2"/>
      <c r="CDZ106" s="2"/>
      <c r="CEA106" s="2"/>
      <c r="CEB106" s="2"/>
      <c r="CEC106" s="2"/>
      <c r="CED106" s="2"/>
      <c r="CEE106" s="2"/>
      <c r="CEF106" s="2"/>
      <c r="CEG106" s="2"/>
      <c r="CEH106" s="2"/>
      <c r="CEI106" s="2"/>
      <c r="CEJ106" s="2"/>
      <c r="CEK106" s="2"/>
      <c r="CEL106" s="2"/>
      <c r="CEM106" s="2"/>
      <c r="CEN106" s="2"/>
      <c r="CEO106" s="2"/>
      <c r="CEP106" s="2"/>
      <c r="CEQ106" s="2"/>
      <c r="CER106" s="2"/>
      <c r="CES106" s="2"/>
      <c r="CET106" s="2"/>
      <c r="CEU106" s="2"/>
      <c r="CEV106" s="2"/>
      <c r="CEW106" s="2"/>
      <c r="CEX106" s="2"/>
      <c r="CEY106" s="2"/>
      <c r="CEZ106" s="2"/>
      <c r="CFA106" s="2"/>
      <c r="CFB106" s="2"/>
      <c r="CFC106" s="2"/>
      <c r="CFD106" s="2"/>
      <c r="CFE106" s="2"/>
      <c r="CFF106" s="2"/>
      <c r="CFG106" s="2"/>
      <c r="CFH106" s="2"/>
      <c r="CFI106" s="2"/>
      <c r="CFJ106" s="2"/>
      <c r="CFK106" s="2"/>
      <c r="CFL106" s="2"/>
      <c r="CFM106" s="2"/>
      <c r="CFN106" s="2"/>
      <c r="CFO106" s="2"/>
      <c r="CFP106" s="2"/>
      <c r="CFQ106" s="2"/>
      <c r="CFR106" s="2"/>
      <c r="CFS106" s="2"/>
      <c r="CFT106" s="2"/>
      <c r="CFU106" s="2"/>
      <c r="CFV106" s="2"/>
      <c r="CFW106" s="2"/>
      <c r="CFX106" s="2"/>
      <c r="CFY106" s="2"/>
      <c r="CFZ106" s="2"/>
      <c r="CGA106" s="2"/>
      <c r="CGB106" s="2"/>
      <c r="CGC106" s="2"/>
      <c r="CGD106" s="2"/>
      <c r="CGE106" s="2"/>
      <c r="CGF106" s="2"/>
      <c r="CGG106" s="2"/>
      <c r="CGH106" s="2"/>
      <c r="CGI106" s="2"/>
      <c r="CGJ106" s="2"/>
      <c r="CGK106" s="2"/>
      <c r="CGL106" s="2"/>
      <c r="CGM106" s="2"/>
      <c r="CGN106" s="2"/>
      <c r="CGO106" s="2"/>
      <c r="CGP106" s="2"/>
      <c r="CGQ106" s="2"/>
      <c r="CGR106" s="2"/>
      <c r="CGS106" s="2"/>
      <c r="CGT106" s="2"/>
      <c r="CGU106" s="2"/>
      <c r="CGV106" s="2"/>
      <c r="CGW106" s="2"/>
      <c r="CGX106" s="2"/>
      <c r="CGY106" s="2"/>
      <c r="CGZ106" s="2"/>
      <c r="CHA106" s="2"/>
      <c r="CHB106" s="2"/>
      <c r="CHC106" s="2"/>
      <c r="CHD106" s="2"/>
      <c r="CHE106" s="2"/>
      <c r="CHF106" s="2"/>
      <c r="CHG106" s="2"/>
      <c r="CHH106" s="2"/>
      <c r="CHI106" s="2"/>
      <c r="CHJ106" s="2"/>
      <c r="CHK106" s="2"/>
      <c r="CHL106" s="2"/>
      <c r="CHM106" s="2"/>
      <c r="CHN106" s="2"/>
      <c r="CHO106" s="2"/>
      <c r="CHP106" s="2"/>
      <c r="CHQ106" s="2"/>
      <c r="CHR106" s="2"/>
      <c r="CHS106" s="2"/>
      <c r="CHT106" s="2"/>
      <c r="CHU106" s="2"/>
      <c r="CHV106" s="2"/>
      <c r="CHW106" s="2"/>
      <c r="CHX106" s="2"/>
      <c r="CHY106" s="2"/>
      <c r="CHZ106" s="2"/>
      <c r="CIA106" s="2"/>
      <c r="CIB106" s="2"/>
      <c r="CIC106" s="2"/>
      <c r="CID106" s="2"/>
      <c r="CIE106" s="2"/>
      <c r="CIF106" s="2"/>
      <c r="CIG106" s="2"/>
      <c r="CIH106" s="2"/>
      <c r="CII106" s="2"/>
      <c r="CIJ106" s="2"/>
      <c r="CIK106" s="2"/>
      <c r="CIL106" s="2"/>
      <c r="CIM106" s="2"/>
      <c r="CIN106" s="2"/>
      <c r="CIO106" s="2"/>
      <c r="CIP106" s="2"/>
      <c r="CIQ106" s="2"/>
      <c r="CIR106" s="2"/>
      <c r="CIS106" s="2"/>
      <c r="CIT106" s="2"/>
      <c r="CIU106" s="2"/>
      <c r="CIV106" s="2"/>
      <c r="CIW106" s="2"/>
      <c r="CIX106" s="2"/>
      <c r="CIY106" s="2"/>
      <c r="CIZ106" s="2"/>
      <c r="CJA106" s="2"/>
      <c r="CJB106" s="2"/>
      <c r="CJC106" s="2"/>
      <c r="CJD106" s="2"/>
      <c r="CJE106" s="2"/>
      <c r="CJF106" s="2"/>
      <c r="CJG106" s="2"/>
      <c r="CJH106" s="2"/>
      <c r="CJI106" s="2"/>
      <c r="CJJ106" s="2"/>
      <c r="CJK106" s="2"/>
      <c r="CJL106" s="2"/>
      <c r="CJM106" s="2"/>
      <c r="CJN106" s="2"/>
      <c r="CJO106" s="2"/>
      <c r="CJP106" s="2"/>
      <c r="CJQ106" s="2"/>
      <c r="CJR106" s="2"/>
      <c r="CJS106" s="2"/>
      <c r="CJT106" s="2"/>
      <c r="CJU106" s="2"/>
      <c r="CJV106" s="2"/>
      <c r="CJW106" s="2"/>
      <c r="CJX106" s="2"/>
      <c r="CJY106" s="2"/>
      <c r="CJZ106" s="2"/>
      <c r="CKA106" s="2"/>
      <c r="CKB106" s="2"/>
      <c r="CKC106" s="2"/>
      <c r="CKD106" s="2"/>
      <c r="CKE106" s="2"/>
      <c r="CKF106" s="2"/>
      <c r="CKG106" s="2"/>
      <c r="CKH106" s="2"/>
      <c r="CKI106" s="2"/>
      <c r="CKJ106" s="2"/>
      <c r="CKK106" s="2"/>
      <c r="CKL106" s="2"/>
      <c r="CKM106" s="2"/>
      <c r="CKN106" s="2"/>
      <c r="CKO106" s="2"/>
      <c r="CKP106" s="2"/>
      <c r="CKQ106" s="2"/>
      <c r="CKR106" s="2"/>
      <c r="CKS106" s="2"/>
      <c r="CKT106" s="2"/>
      <c r="CKU106" s="2"/>
      <c r="CKV106" s="2"/>
      <c r="CKW106" s="2"/>
      <c r="CKX106" s="2"/>
      <c r="CKY106" s="2"/>
      <c r="CKZ106" s="2"/>
      <c r="CLA106" s="2"/>
      <c r="CLB106" s="2"/>
      <c r="CLC106" s="2"/>
      <c r="CLD106" s="2"/>
      <c r="CLE106" s="2"/>
      <c r="CLF106" s="2"/>
      <c r="CLG106" s="2"/>
      <c r="CLH106" s="2"/>
      <c r="CLI106" s="2"/>
      <c r="CLJ106" s="2"/>
      <c r="CLK106" s="2"/>
      <c r="CLL106" s="2"/>
      <c r="CLM106" s="2"/>
      <c r="CLN106" s="2"/>
      <c r="CLO106" s="2"/>
      <c r="CLP106" s="2"/>
      <c r="CLQ106" s="2"/>
      <c r="CLR106" s="2"/>
      <c r="CLS106" s="2"/>
      <c r="CLT106" s="2"/>
      <c r="CLU106" s="2"/>
      <c r="CLV106" s="2"/>
      <c r="CLW106" s="2"/>
      <c r="CLX106" s="2"/>
      <c r="CLY106" s="2"/>
      <c r="CLZ106" s="2"/>
      <c r="CMA106" s="2"/>
      <c r="CMB106" s="2"/>
      <c r="CMC106" s="2"/>
      <c r="CMD106" s="2"/>
      <c r="CME106" s="2"/>
      <c r="CMF106" s="2"/>
      <c r="CMG106" s="2"/>
      <c r="CMH106" s="2"/>
      <c r="CMI106" s="2"/>
      <c r="CMJ106" s="2"/>
      <c r="CMK106" s="2"/>
      <c r="CML106" s="2"/>
      <c r="CMM106" s="2"/>
      <c r="CMN106" s="2"/>
      <c r="CMO106" s="2"/>
      <c r="CMP106" s="2"/>
      <c r="CMQ106" s="2"/>
      <c r="CMR106" s="2"/>
      <c r="CMS106" s="2"/>
      <c r="CMT106" s="2"/>
      <c r="CMU106" s="2"/>
      <c r="CMV106" s="2"/>
      <c r="CMW106" s="2"/>
      <c r="CMX106" s="2"/>
      <c r="CMY106" s="2"/>
      <c r="CMZ106" s="2"/>
      <c r="CNA106" s="2"/>
      <c r="CNB106" s="2"/>
      <c r="CNC106" s="2"/>
      <c r="CND106" s="2"/>
      <c r="CNE106" s="2"/>
      <c r="CNF106" s="2"/>
      <c r="CNG106" s="2"/>
      <c r="CNH106" s="2"/>
      <c r="CNI106" s="2"/>
      <c r="CNJ106" s="2"/>
      <c r="CNK106" s="2"/>
      <c r="CNL106" s="2"/>
      <c r="CNM106" s="2"/>
      <c r="CNN106" s="2"/>
      <c r="CNO106" s="2"/>
      <c r="CNP106" s="2"/>
      <c r="CNQ106" s="2"/>
      <c r="CNR106" s="2"/>
      <c r="CNS106" s="2"/>
      <c r="CNT106" s="2"/>
      <c r="CNU106" s="2"/>
      <c r="CNV106" s="2"/>
      <c r="CNW106" s="2"/>
      <c r="CNX106" s="2"/>
      <c r="CNY106" s="2"/>
      <c r="CNZ106" s="2"/>
      <c r="COA106" s="2"/>
      <c r="COB106" s="2"/>
      <c r="COC106" s="2"/>
      <c r="COD106" s="2"/>
      <c r="COE106" s="2"/>
      <c r="COF106" s="2"/>
      <c r="COG106" s="2"/>
      <c r="COH106" s="2"/>
      <c r="COI106" s="2"/>
      <c r="COJ106" s="2"/>
      <c r="COK106" s="2"/>
      <c r="COL106" s="2"/>
      <c r="COM106" s="2"/>
      <c r="CON106" s="2"/>
      <c r="COO106" s="2"/>
      <c r="COP106" s="2"/>
      <c r="COQ106" s="2"/>
      <c r="COR106" s="2"/>
      <c r="COS106" s="2"/>
      <c r="COT106" s="2"/>
      <c r="COU106" s="2"/>
      <c r="COV106" s="2"/>
      <c r="COW106" s="2"/>
      <c r="COX106" s="2"/>
      <c r="COY106" s="2"/>
      <c r="COZ106" s="2"/>
      <c r="CPA106" s="2"/>
      <c r="CPB106" s="2"/>
      <c r="CPC106" s="2"/>
      <c r="CPD106" s="2"/>
      <c r="CPE106" s="2"/>
      <c r="CPF106" s="2"/>
      <c r="CPG106" s="2"/>
      <c r="CPH106" s="2"/>
      <c r="CPI106" s="2"/>
      <c r="CPJ106" s="2"/>
      <c r="CPK106" s="2"/>
      <c r="CPL106" s="2"/>
      <c r="CPM106" s="2"/>
      <c r="CPN106" s="2"/>
      <c r="CPO106" s="2"/>
      <c r="CPP106" s="2"/>
      <c r="CPQ106" s="2"/>
      <c r="CPR106" s="2"/>
      <c r="CPS106" s="2"/>
      <c r="CPT106" s="2"/>
      <c r="CPU106" s="2"/>
      <c r="CPV106" s="2"/>
      <c r="CPW106" s="2"/>
      <c r="CPX106" s="2"/>
      <c r="CPY106" s="2"/>
      <c r="CPZ106" s="2"/>
      <c r="CQA106" s="2"/>
      <c r="CQB106" s="2"/>
      <c r="CQC106" s="2"/>
      <c r="CQD106" s="2"/>
      <c r="CQE106" s="2"/>
      <c r="CQF106" s="2"/>
      <c r="CQG106" s="2"/>
      <c r="CQH106" s="2"/>
      <c r="CQI106" s="2"/>
      <c r="CQJ106" s="2"/>
      <c r="CQK106" s="2"/>
      <c r="CQL106" s="2"/>
      <c r="CQM106" s="2"/>
      <c r="CQN106" s="2"/>
      <c r="CQO106" s="2"/>
      <c r="CQP106" s="2"/>
      <c r="CQQ106" s="2"/>
      <c r="CQR106" s="2"/>
      <c r="CQS106" s="2"/>
      <c r="CQT106" s="2"/>
      <c r="CQU106" s="2"/>
      <c r="CQV106" s="2"/>
      <c r="CQW106" s="2"/>
      <c r="CQX106" s="2"/>
      <c r="CQY106" s="2"/>
      <c r="CQZ106" s="2"/>
      <c r="CRA106" s="2"/>
      <c r="CRB106" s="2"/>
      <c r="CRC106" s="2"/>
      <c r="CRD106" s="2"/>
      <c r="CRE106" s="2"/>
      <c r="CRF106" s="2"/>
      <c r="CRG106" s="2"/>
      <c r="CRH106" s="2"/>
      <c r="CRI106" s="2"/>
      <c r="CRJ106" s="2"/>
      <c r="CRK106" s="2"/>
      <c r="CRL106" s="2"/>
      <c r="CRM106" s="2"/>
      <c r="CRN106" s="2"/>
      <c r="CRO106" s="2"/>
      <c r="CRP106" s="2"/>
      <c r="CRQ106" s="2"/>
      <c r="CRR106" s="2"/>
      <c r="CRS106" s="2"/>
      <c r="CRT106" s="2"/>
      <c r="CRU106" s="2"/>
      <c r="CRV106" s="2"/>
      <c r="CRW106" s="2"/>
      <c r="CRX106" s="2"/>
      <c r="CRY106" s="2"/>
      <c r="CRZ106" s="2"/>
      <c r="CSA106" s="2"/>
      <c r="CSB106" s="2"/>
      <c r="CSC106" s="2"/>
      <c r="CSD106" s="2"/>
      <c r="CSE106" s="2"/>
      <c r="CSF106" s="2"/>
      <c r="CSG106" s="2"/>
      <c r="CSH106" s="2"/>
      <c r="CSI106" s="2"/>
      <c r="CSJ106" s="2"/>
      <c r="CSK106" s="2"/>
      <c r="CSL106" s="2"/>
      <c r="CSM106" s="2"/>
      <c r="CSN106" s="2"/>
      <c r="CSO106" s="2"/>
      <c r="CSP106" s="2"/>
      <c r="CSQ106" s="2"/>
      <c r="CSR106" s="2"/>
      <c r="CSS106" s="2"/>
      <c r="CST106" s="2"/>
      <c r="CSU106" s="2"/>
      <c r="CSV106" s="2"/>
      <c r="CSW106" s="2"/>
      <c r="CSX106" s="2"/>
      <c r="CSY106" s="2"/>
      <c r="CSZ106" s="2"/>
      <c r="CTA106" s="2"/>
      <c r="CTB106" s="2"/>
      <c r="CTC106" s="2"/>
      <c r="CTD106" s="2"/>
      <c r="CTE106" s="2"/>
      <c r="CTF106" s="2"/>
      <c r="CTG106" s="2"/>
      <c r="CTH106" s="2"/>
      <c r="CTI106" s="2"/>
      <c r="CTJ106" s="2"/>
      <c r="CTK106" s="2"/>
      <c r="CTL106" s="2"/>
      <c r="CTM106" s="2"/>
      <c r="CTN106" s="2"/>
      <c r="CTO106" s="2"/>
      <c r="CTP106" s="2"/>
      <c r="CTQ106" s="2"/>
      <c r="CTR106" s="2"/>
      <c r="CTS106" s="2"/>
      <c r="CTT106" s="2"/>
      <c r="CTU106" s="2"/>
      <c r="CTV106" s="2"/>
      <c r="CTW106" s="2"/>
      <c r="CTX106" s="2"/>
      <c r="CTY106" s="2"/>
      <c r="CTZ106" s="2"/>
      <c r="CUA106" s="2"/>
      <c r="CUB106" s="2"/>
      <c r="CUC106" s="2"/>
      <c r="CUD106" s="2"/>
      <c r="CUE106" s="2"/>
      <c r="CUF106" s="2"/>
      <c r="CUG106" s="2"/>
      <c r="CUH106" s="2"/>
      <c r="CUI106" s="2"/>
      <c r="CUJ106" s="2"/>
      <c r="CUK106" s="2"/>
      <c r="CUL106" s="2"/>
      <c r="CUM106" s="2"/>
      <c r="CUN106" s="2"/>
      <c r="CUO106" s="2"/>
      <c r="CUP106" s="2"/>
      <c r="CUQ106" s="2"/>
      <c r="CUR106" s="2"/>
      <c r="CUS106" s="2"/>
      <c r="CUT106" s="2"/>
      <c r="CUU106" s="2"/>
      <c r="CUV106" s="2"/>
      <c r="CUW106" s="2"/>
      <c r="CUX106" s="2"/>
      <c r="CUY106" s="2"/>
      <c r="CUZ106" s="2"/>
      <c r="CVA106" s="2"/>
      <c r="CVB106" s="2"/>
      <c r="CVC106" s="2"/>
      <c r="CVD106" s="2"/>
      <c r="CVE106" s="2"/>
      <c r="CVF106" s="2"/>
      <c r="CVG106" s="2"/>
      <c r="CVH106" s="2"/>
      <c r="CVI106" s="2"/>
      <c r="CVJ106" s="2"/>
      <c r="CVK106" s="2"/>
      <c r="CVL106" s="2"/>
      <c r="CVM106" s="2"/>
      <c r="CVN106" s="2"/>
      <c r="CVO106" s="2"/>
      <c r="CVP106" s="2"/>
      <c r="CVQ106" s="2"/>
      <c r="CVR106" s="2"/>
      <c r="CVS106" s="2"/>
      <c r="CVT106" s="2"/>
      <c r="CVU106" s="2"/>
      <c r="CVV106" s="2"/>
      <c r="CVW106" s="2"/>
      <c r="CVX106" s="2"/>
      <c r="CVY106" s="2"/>
      <c r="CVZ106" s="2"/>
      <c r="CWA106" s="2"/>
      <c r="CWB106" s="2"/>
      <c r="CWC106" s="2"/>
      <c r="CWD106" s="2"/>
      <c r="CWE106" s="2"/>
      <c r="CWF106" s="2"/>
      <c r="CWG106" s="2"/>
      <c r="CWH106" s="2"/>
      <c r="CWI106" s="2"/>
      <c r="CWJ106" s="2"/>
      <c r="CWK106" s="2"/>
      <c r="CWL106" s="2"/>
      <c r="CWM106" s="2"/>
      <c r="CWN106" s="2"/>
      <c r="CWO106" s="2"/>
      <c r="CWP106" s="2"/>
      <c r="CWQ106" s="2"/>
      <c r="CWR106" s="2"/>
      <c r="CWS106" s="2"/>
      <c r="CWT106" s="2"/>
      <c r="CWU106" s="2"/>
      <c r="CWV106" s="2"/>
      <c r="CWW106" s="2"/>
      <c r="CWX106" s="2"/>
      <c r="CWY106" s="2"/>
      <c r="CWZ106" s="2"/>
      <c r="CXA106" s="2"/>
      <c r="CXB106" s="2"/>
      <c r="CXC106" s="2"/>
      <c r="CXD106" s="2"/>
      <c r="CXE106" s="2"/>
      <c r="CXF106" s="2"/>
      <c r="CXG106" s="2"/>
      <c r="CXH106" s="2"/>
      <c r="CXI106" s="2"/>
      <c r="CXJ106" s="2"/>
      <c r="CXK106" s="2"/>
      <c r="CXL106" s="2"/>
      <c r="CXM106" s="2"/>
      <c r="CXN106" s="2"/>
      <c r="CXO106" s="2"/>
      <c r="CXP106" s="2"/>
      <c r="CXQ106" s="2"/>
      <c r="CXR106" s="2"/>
      <c r="CXS106" s="2"/>
      <c r="CXT106" s="2"/>
      <c r="CXU106" s="2"/>
      <c r="CXV106" s="2"/>
      <c r="CXW106" s="2"/>
      <c r="CXX106" s="2"/>
      <c r="CXY106" s="2"/>
      <c r="CXZ106" s="2"/>
      <c r="CYA106" s="2"/>
      <c r="CYB106" s="2"/>
      <c r="CYC106" s="2"/>
      <c r="CYD106" s="2"/>
      <c r="CYE106" s="2"/>
      <c r="CYF106" s="2"/>
      <c r="CYG106" s="2"/>
      <c r="CYH106" s="2"/>
      <c r="CYI106" s="2"/>
      <c r="CYJ106" s="2"/>
      <c r="CYK106" s="2"/>
      <c r="CYL106" s="2"/>
      <c r="CYM106" s="2"/>
      <c r="CYN106" s="2"/>
      <c r="CYO106" s="2"/>
      <c r="CYP106" s="2"/>
      <c r="CYQ106" s="2"/>
      <c r="CYR106" s="2"/>
      <c r="CYS106" s="2"/>
      <c r="CYT106" s="2"/>
      <c r="CYU106" s="2"/>
      <c r="CYV106" s="2"/>
      <c r="CYW106" s="2"/>
      <c r="CYX106" s="2"/>
      <c r="CYY106" s="2"/>
      <c r="CYZ106" s="2"/>
      <c r="CZA106" s="2"/>
      <c r="CZB106" s="2"/>
      <c r="CZC106" s="2"/>
      <c r="CZD106" s="2"/>
      <c r="CZE106" s="2"/>
      <c r="CZF106" s="2"/>
      <c r="CZG106" s="2"/>
      <c r="CZH106" s="2"/>
      <c r="CZI106" s="2"/>
      <c r="CZJ106" s="2"/>
      <c r="CZK106" s="2"/>
      <c r="CZL106" s="2"/>
      <c r="CZM106" s="2"/>
      <c r="CZN106" s="2"/>
      <c r="CZO106" s="2"/>
      <c r="CZP106" s="2"/>
      <c r="CZQ106" s="2"/>
      <c r="CZR106" s="2"/>
      <c r="CZS106" s="2"/>
      <c r="CZT106" s="2"/>
      <c r="CZU106" s="2"/>
      <c r="CZV106" s="2"/>
      <c r="CZW106" s="2"/>
      <c r="CZX106" s="2"/>
      <c r="CZY106" s="2"/>
      <c r="CZZ106" s="2"/>
      <c r="DAA106" s="2"/>
      <c r="DAB106" s="2"/>
      <c r="DAC106" s="2"/>
      <c r="DAD106" s="2"/>
      <c r="DAE106" s="2"/>
      <c r="DAF106" s="2"/>
      <c r="DAG106" s="2"/>
      <c r="DAH106" s="2"/>
      <c r="DAI106" s="2"/>
      <c r="DAJ106" s="2"/>
      <c r="DAK106" s="2"/>
      <c r="DAL106" s="2"/>
      <c r="DAM106" s="2"/>
      <c r="DAN106" s="2"/>
      <c r="DAO106" s="2"/>
      <c r="DAP106" s="2"/>
      <c r="DAQ106" s="2"/>
      <c r="DAR106" s="2"/>
      <c r="DAS106" s="2"/>
      <c r="DAT106" s="2"/>
      <c r="DAU106" s="2"/>
      <c r="DAV106" s="2"/>
      <c r="DAW106" s="2"/>
      <c r="DAX106" s="2"/>
      <c r="DAY106" s="2"/>
      <c r="DAZ106" s="2"/>
      <c r="DBA106" s="2"/>
      <c r="DBB106" s="2"/>
      <c r="DBC106" s="2"/>
      <c r="DBD106" s="2"/>
      <c r="DBE106" s="2"/>
      <c r="DBF106" s="2"/>
      <c r="DBG106" s="2"/>
      <c r="DBH106" s="2"/>
      <c r="DBI106" s="2"/>
      <c r="DBJ106" s="2"/>
      <c r="DBK106" s="2"/>
      <c r="DBL106" s="2"/>
      <c r="DBM106" s="2"/>
      <c r="DBN106" s="2"/>
      <c r="DBO106" s="2"/>
      <c r="DBP106" s="2"/>
      <c r="DBQ106" s="2"/>
      <c r="DBR106" s="2"/>
      <c r="DBS106" s="2"/>
      <c r="DBT106" s="2"/>
      <c r="DBU106" s="2"/>
      <c r="DBV106" s="2"/>
      <c r="DBW106" s="2"/>
      <c r="DBX106" s="2"/>
      <c r="DBY106" s="2"/>
      <c r="DBZ106" s="2"/>
      <c r="DCA106" s="2"/>
      <c r="DCB106" s="2"/>
      <c r="DCC106" s="2"/>
      <c r="DCD106" s="2"/>
      <c r="DCE106" s="2"/>
      <c r="DCF106" s="2"/>
      <c r="DCG106" s="2"/>
      <c r="DCH106" s="2"/>
      <c r="DCI106" s="2"/>
      <c r="DCJ106" s="2"/>
      <c r="DCK106" s="2"/>
      <c r="DCL106" s="2"/>
      <c r="DCM106" s="2"/>
      <c r="DCN106" s="2"/>
      <c r="DCO106" s="2"/>
      <c r="DCP106" s="2"/>
      <c r="DCQ106" s="2"/>
      <c r="DCR106" s="2"/>
      <c r="DCS106" s="2"/>
      <c r="DCT106" s="2"/>
      <c r="DCU106" s="2"/>
      <c r="DCV106" s="2"/>
      <c r="DCW106" s="2"/>
      <c r="DCX106" s="2"/>
      <c r="DCY106" s="2"/>
      <c r="DCZ106" s="2"/>
      <c r="DDA106" s="2"/>
      <c r="DDB106" s="2"/>
      <c r="DDC106" s="2"/>
      <c r="DDD106" s="2"/>
      <c r="DDE106" s="2"/>
      <c r="DDF106" s="2"/>
      <c r="DDG106" s="2"/>
      <c r="DDH106" s="2"/>
      <c r="DDI106" s="2"/>
      <c r="DDJ106" s="2"/>
      <c r="DDK106" s="2"/>
      <c r="DDL106" s="2"/>
      <c r="DDM106" s="2"/>
      <c r="DDN106" s="2"/>
      <c r="DDO106" s="2"/>
      <c r="DDP106" s="2"/>
      <c r="DDQ106" s="2"/>
      <c r="DDR106" s="2"/>
      <c r="DDS106" s="2"/>
      <c r="DDT106" s="2"/>
      <c r="DDU106" s="2"/>
      <c r="DDV106" s="2"/>
      <c r="DDW106" s="2"/>
      <c r="DDX106" s="2"/>
      <c r="DDY106" s="2"/>
      <c r="DDZ106" s="2"/>
      <c r="DEA106" s="2"/>
      <c r="DEB106" s="2"/>
      <c r="DEC106" s="2"/>
      <c r="DED106" s="2"/>
      <c r="DEE106" s="2"/>
      <c r="DEF106" s="2"/>
      <c r="DEG106" s="2"/>
      <c r="DEH106" s="2"/>
      <c r="DEI106" s="2"/>
      <c r="DEJ106" s="2"/>
      <c r="DEK106" s="2"/>
      <c r="DEL106" s="2"/>
      <c r="DEM106" s="2"/>
      <c r="DEN106" s="2"/>
      <c r="DEO106" s="2"/>
      <c r="DEP106" s="2"/>
      <c r="DEQ106" s="2"/>
      <c r="DER106" s="2"/>
      <c r="DES106" s="2"/>
      <c r="DET106" s="2"/>
      <c r="DEU106" s="2"/>
      <c r="DEV106" s="2"/>
      <c r="DEW106" s="2"/>
      <c r="DEX106" s="2"/>
      <c r="DEY106" s="2"/>
      <c r="DEZ106" s="2"/>
      <c r="DFA106" s="2"/>
      <c r="DFB106" s="2"/>
      <c r="DFC106" s="2"/>
      <c r="DFD106" s="2"/>
      <c r="DFE106" s="2"/>
      <c r="DFF106" s="2"/>
      <c r="DFG106" s="2"/>
      <c r="DFH106" s="2"/>
      <c r="DFI106" s="2"/>
      <c r="DFJ106" s="2"/>
      <c r="DFK106" s="2"/>
      <c r="DFL106" s="2"/>
      <c r="DFM106" s="2"/>
      <c r="DFN106" s="2"/>
      <c r="DFO106" s="2"/>
      <c r="DFP106" s="2"/>
      <c r="DFQ106" s="2"/>
      <c r="DFR106" s="2"/>
      <c r="DFS106" s="2"/>
      <c r="DFT106" s="2"/>
      <c r="DFU106" s="2"/>
      <c r="DFV106" s="2"/>
      <c r="DFW106" s="2"/>
      <c r="DFX106" s="2"/>
      <c r="DFY106" s="2"/>
      <c r="DFZ106" s="2"/>
      <c r="DGA106" s="2"/>
      <c r="DGB106" s="2"/>
      <c r="DGC106" s="2"/>
      <c r="DGD106" s="2"/>
      <c r="DGE106" s="2"/>
      <c r="DGF106" s="2"/>
      <c r="DGG106" s="2"/>
      <c r="DGH106" s="2"/>
      <c r="DGI106" s="2"/>
      <c r="DGJ106" s="2"/>
      <c r="DGK106" s="2"/>
      <c r="DGL106" s="2"/>
      <c r="DGM106" s="2"/>
      <c r="DGN106" s="2"/>
      <c r="DGO106" s="2"/>
      <c r="DGP106" s="2"/>
      <c r="DGQ106" s="2"/>
      <c r="DGR106" s="2"/>
      <c r="DGS106" s="2"/>
      <c r="DGT106" s="2"/>
      <c r="DGU106" s="2"/>
      <c r="DGV106" s="2"/>
      <c r="DGW106" s="2"/>
      <c r="DGX106" s="2"/>
      <c r="DGY106" s="2"/>
      <c r="DGZ106" s="2"/>
      <c r="DHA106" s="2"/>
      <c r="DHB106" s="2"/>
      <c r="DHC106" s="2"/>
      <c r="DHD106" s="2"/>
      <c r="DHE106" s="2"/>
      <c r="DHF106" s="2"/>
      <c r="DHG106" s="2"/>
      <c r="DHH106" s="2"/>
      <c r="DHI106" s="2"/>
      <c r="DHJ106" s="2"/>
      <c r="DHK106" s="2"/>
      <c r="DHL106" s="2"/>
      <c r="DHM106" s="2"/>
      <c r="DHN106" s="2"/>
      <c r="DHO106" s="2"/>
      <c r="DHP106" s="2"/>
      <c r="DHQ106" s="2"/>
      <c r="DHR106" s="2"/>
      <c r="DHS106" s="2"/>
      <c r="DHT106" s="2"/>
      <c r="DHU106" s="2"/>
      <c r="DHV106" s="2"/>
      <c r="DHW106" s="2"/>
      <c r="DHX106" s="2"/>
      <c r="DHY106" s="2"/>
      <c r="DHZ106" s="2"/>
      <c r="DIA106" s="2"/>
      <c r="DIB106" s="2"/>
      <c r="DIC106" s="2"/>
      <c r="DID106" s="2"/>
      <c r="DIE106" s="2"/>
      <c r="DIF106" s="2"/>
      <c r="DIG106" s="2"/>
      <c r="DIH106" s="2"/>
      <c r="DII106" s="2"/>
      <c r="DIJ106" s="2"/>
      <c r="DIK106" s="2"/>
      <c r="DIL106" s="2"/>
      <c r="DIM106" s="2"/>
      <c r="DIN106" s="2"/>
      <c r="DIO106" s="2"/>
      <c r="DIP106" s="2"/>
      <c r="DIQ106" s="2"/>
      <c r="DIR106" s="2"/>
      <c r="DIS106" s="2"/>
      <c r="DIT106" s="2"/>
      <c r="DIU106" s="2"/>
      <c r="DIV106" s="2"/>
      <c r="DIW106" s="2"/>
      <c r="DIX106" s="2"/>
      <c r="DIY106" s="2"/>
      <c r="DIZ106" s="2"/>
      <c r="DJA106" s="2"/>
      <c r="DJB106" s="2"/>
      <c r="DJC106" s="2"/>
      <c r="DJD106" s="2"/>
      <c r="DJE106" s="2"/>
      <c r="DJF106" s="2"/>
      <c r="DJG106" s="2"/>
      <c r="DJH106" s="2"/>
      <c r="DJI106" s="2"/>
      <c r="DJJ106" s="2"/>
      <c r="DJK106" s="2"/>
      <c r="DJL106" s="2"/>
      <c r="DJM106" s="2"/>
      <c r="DJN106" s="2"/>
      <c r="DJO106" s="2"/>
      <c r="DJP106" s="2"/>
      <c r="DJQ106" s="2"/>
      <c r="DJR106" s="2"/>
      <c r="DJS106" s="2"/>
      <c r="DJT106" s="2"/>
      <c r="DJU106" s="2"/>
      <c r="DJV106" s="2"/>
      <c r="DJW106" s="2"/>
      <c r="DJX106" s="2"/>
      <c r="DJY106" s="2"/>
      <c r="DJZ106" s="2"/>
      <c r="DKA106" s="2"/>
      <c r="DKB106" s="2"/>
      <c r="DKC106" s="2"/>
      <c r="DKD106" s="2"/>
      <c r="DKE106" s="2"/>
      <c r="DKF106" s="2"/>
      <c r="DKG106" s="2"/>
      <c r="DKH106" s="2"/>
      <c r="DKI106" s="2"/>
      <c r="DKJ106" s="2"/>
      <c r="DKK106" s="2"/>
      <c r="DKL106" s="2"/>
      <c r="DKM106" s="2"/>
      <c r="DKN106" s="2"/>
      <c r="DKO106" s="2"/>
      <c r="DKP106" s="2"/>
      <c r="DKQ106" s="2"/>
      <c r="DKR106" s="2"/>
      <c r="DKS106" s="2"/>
      <c r="DKT106" s="2"/>
      <c r="DKU106" s="2"/>
      <c r="DKV106" s="2"/>
      <c r="DKW106" s="2"/>
      <c r="DKX106" s="2"/>
      <c r="DKY106" s="2"/>
      <c r="DKZ106" s="2"/>
      <c r="DLA106" s="2"/>
      <c r="DLB106" s="2"/>
      <c r="DLC106" s="2"/>
      <c r="DLD106" s="2"/>
      <c r="DLE106" s="2"/>
      <c r="DLF106" s="2"/>
      <c r="DLG106" s="2"/>
      <c r="DLH106" s="2"/>
      <c r="DLI106" s="2"/>
      <c r="DLJ106" s="2"/>
      <c r="DLK106" s="2"/>
      <c r="DLL106" s="2"/>
      <c r="DLM106" s="2"/>
      <c r="DLN106" s="2"/>
      <c r="DLO106" s="2"/>
      <c r="DLP106" s="2"/>
      <c r="DLQ106" s="2"/>
      <c r="DLR106" s="2"/>
      <c r="DLS106" s="2"/>
      <c r="DLT106" s="2"/>
      <c r="DLU106" s="2"/>
      <c r="DLV106" s="2"/>
      <c r="DLW106" s="2"/>
      <c r="DLX106" s="2"/>
      <c r="DLY106" s="2"/>
      <c r="DLZ106" s="2"/>
      <c r="DMA106" s="2"/>
      <c r="DMB106" s="2"/>
      <c r="DMC106" s="2"/>
      <c r="DMD106" s="2"/>
      <c r="DME106" s="2"/>
      <c r="DMF106" s="2"/>
      <c r="DMG106" s="2"/>
      <c r="DMH106" s="2"/>
      <c r="DMI106" s="2"/>
      <c r="DMJ106" s="2"/>
      <c r="DMK106" s="2"/>
      <c r="DML106" s="2"/>
      <c r="DMM106" s="2"/>
      <c r="DMN106" s="2"/>
      <c r="DMO106" s="2"/>
      <c r="DMP106" s="2"/>
      <c r="DMQ106" s="2"/>
      <c r="DMR106" s="2"/>
      <c r="DMS106" s="2"/>
      <c r="DMT106" s="2"/>
      <c r="DMU106" s="2"/>
      <c r="DMV106" s="2"/>
      <c r="DMW106" s="2"/>
      <c r="DMX106" s="2"/>
      <c r="DMY106" s="2"/>
      <c r="DMZ106" s="2"/>
      <c r="DNA106" s="2"/>
      <c r="DNB106" s="2"/>
      <c r="DNC106" s="2"/>
      <c r="DND106" s="2"/>
      <c r="DNE106" s="2"/>
      <c r="DNF106" s="2"/>
      <c r="DNG106" s="2"/>
      <c r="DNH106" s="2"/>
      <c r="DNI106" s="2"/>
      <c r="DNJ106" s="2"/>
      <c r="DNK106" s="2"/>
      <c r="DNL106" s="2"/>
      <c r="DNM106" s="2"/>
      <c r="DNN106" s="2"/>
      <c r="DNO106" s="2"/>
      <c r="DNP106" s="2"/>
      <c r="DNQ106" s="2"/>
      <c r="DNR106" s="2"/>
      <c r="DNS106" s="2"/>
      <c r="DNT106" s="2"/>
      <c r="DNU106" s="2"/>
      <c r="DNV106" s="2"/>
      <c r="DNW106" s="2"/>
      <c r="DNX106" s="2"/>
      <c r="DNY106" s="2"/>
      <c r="DNZ106" s="2"/>
      <c r="DOA106" s="2"/>
      <c r="DOB106" s="2"/>
      <c r="DOC106" s="2"/>
      <c r="DOD106" s="2"/>
      <c r="DOE106" s="2"/>
      <c r="DOF106" s="2"/>
      <c r="DOG106" s="2"/>
      <c r="DOH106" s="2"/>
      <c r="DOI106" s="2"/>
      <c r="DOJ106" s="2"/>
      <c r="DOK106" s="2"/>
      <c r="DOL106" s="2"/>
      <c r="DOM106" s="2"/>
      <c r="DON106" s="2"/>
      <c r="DOO106" s="2"/>
      <c r="DOP106" s="2"/>
      <c r="DOQ106" s="2"/>
      <c r="DOR106" s="2"/>
      <c r="DOS106" s="2"/>
      <c r="DOT106" s="2"/>
      <c r="DOU106" s="2"/>
      <c r="DOV106" s="2"/>
      <c r="DOW106" s="2"/>
      <c r="DOX106" s="2"/>
      <c r="DOY106" s="2"/>
      <c r="DOZ106" s="2"/>
      <c r="DPA106" s="2"/>
      <c r="DPB106" s="2"/>
      <c r="DPC106" s="2"/>
      <c r="DPD106" s="2"/>
      <c r="DPE106" s="2"/>
      <c r="DPF106" s="2"/>
      <c r="DPG106" s="2"/>
      <c r="DPH106" s="2"/>
      <c r="DPI106" s="2"/>
      <c r="DPJ106" s="2"/>
      <c r="DPK106" s="2"/>
      <c r="DPL106" s="2"/>
      <c r="DPM106" s="2"/>
      <c r="DPN106" s="2"/>
      <c r="DPO106" s="2"/>
      <c r="DPP106" s="2"/>
      <c r="DPQ106" s="2"/>
      <c r="DPR106" s="2"/>
      <c r="DPS106" s="2"/>
      <c r="DPT106" s="2"/>
      <c r="DPU106" s="2"/>
      <c r="DPV106" s="2"/>
      <c r="DPW106" s="2"/>
      <c r="DPX106" s="2"/>
      <c r="DPY106" s="2"/>
      <c r="DPZ106" s="2"/>
      <c r="DQA106" s="2"/>
      <c r="DQB106" s="2"/>
      <c r="DQC106" s="2"/>
      <c r="DQD106" s="2"/>
      <c r="DQE106" s="2"/>
      <c r="DQF106" s="2"/>
      <c r="DQG106" s="2"/>
      <c r="DQH106" s="2"/>
      <c r="DQI106" s="2"/>
      <c r="DQJ106" s="2"/>
      <c r="DQK106" s="2"/>
      <c r="DQL106" s="2"/>
      <c r="DQM106" s="2"/>
      <c r="DQN106" s="2"/>
      <c r="DQO106" s="2"/>
      <c r="DQP106" s="2"/>
      <c r="DQQ106" s="2"/>
      <c r="DQR106" s="2"/>
      <c r="DQS106" s="2"/>
      <c r="DQT106" s="2"/>
      <c r="DQU106" s="2"/>
      <c r="DQV106" s="2"/>
      <c r="DQW106" s="2"/>
      <c r="DQX106" s="2"/>
      <c r="DQY106" s="2"/>
      <c r="DQZ106" s="2"/>
      <c r="DRA106" s="2"/>
      <c r="DRB106" s="2"/>
      <c r="DRC106" s="2"/>
      <c r="DRD106" s="2"/>
      <c r="DRE106" s="2"/>
      <c r="DRF106" s="2"/>
      <c r="DRG106" s="2"/>
      <c r="DRH106" s="2"/>
      <c r="DRI106" s="2"/>
      <c r="DRJ106" s="2"/>
      <c r="DRK106" s="2"/>
      <c r="DRL106" s="2"/>
      <c r="DRM106" s="2"/>
      <c r="DRN106" s="2"/>
      <c r="DRO106" s="2"/>
      <c r="DRP106" s="2"/>
      <c r="DRQ106" s="2"/>
      <c r="DRR106" s="2"/>
      <c r="DRS106" s="2"/>
      <c r="DRT106" s="2"/>
      <c r="DRU106" s="2"/>
      <c r="DRV106" s="2"/>
      <c r="DRW106" s="2"/>
      <c r="DRX106" s="2"/>
      <c r="DRY106" s="2"/>
      <c r="DRZ106" s="2"/>
      <c r="DSA106" s="2"/>
      <c r="DSB106" s="2"/>
      <c r="DSC106" s="2"/>
      <c r="DSD106" s="2"/>
      <c r="DSE106" s="2"/>
      <c r="DSF106" s="2"/>
      <c r="DSG106" s="2"/>
      <c r="DSH106" s="2"/>
      <c r="DSI106" s="2"/>
      <c r="DSJ106" s="2"/>
      <c r="DSK106" s="2"/>
      <c r="DSL106" s="2"/>
      <c r="DSM106" s="2"/>
      <c r="DSN106" s="2"/>
      <c r="DSO106" s="2"/>
      <c r="DSP106" s="2"/>
      <c r="DSQ106" s="2"/>
      <c r="DSR106" s="2"/>
      <c r="DSS106" s="2"/>
      <c r="DST106" s="2"/>
      <c r="DSU106" s="2"/>
      <c r="DSV106" s="2"/>
      <c r="DSW106" s="2"/>
      <c r="DSX106" s="2"/>
      <c r="DSY106" s="2"/>
      <c r="DSZ106" s="2"/>
      <c r="DTA106" s="2"/>
      <c r="DTB106" s="2"/>
      <c r="DTC106" s="2"/>
      <c r="DTD106" s="2"/>
      <c r="DTE106" s="2"/>
      <c r="DTF106" s="2"/>
      <c r="DTG106" s="2"/>
      <c r="DTH106" s="2"/>
      <c r="DTI106" s="2"/>
      <c r="DTJ106" s="2"/>
      <c r="DTK106" s="2"/>
      <c r="DTL106" s="2"/>
      <c r="DTM106" s="2"/>
      <c r="DTN106" s="2"/>
      <c r="DTO106" s="2"/>
      <c r="DTP106" s="2"/>
      <c r="DTQ106" s="2"/>
      <c r="DTR106" s="2"/>
      <c r="DTS106" s="2"/>
      <c r="DTT106" s="2"/>
      <c r="DTU106" s="2"/>
      <c r="DTV106" s="2"/>
      <c r="DTW106" s="2"/>
      <c r="DTX106" s="2"/>
      <c r="DTY106" s="2"/>
      <c r="DTZ106" s="2"/>
      <c r="DUA106" s="2"/>
      <c r="DUB106" s="2"/>
      <c r="DUC106" s="2"/>
      <c r="DUD106" s="2"/>
      <c r="DUE106" s="2"/>
      <c r="DUF106" s="2"/>
      <c r="DUG106" s="2"/>
      <c r="DUH106" s="2"/>
      <c r="DUI106" s="2"/>
      <c r="DUJ106" s="2"/>
      <c r="DUK106" s="2"/>
      <c r="DUL106" s="2"/>
      <c r="DUM106" s="2"/>
      <c r="DUN106" s="2"/>
      <c r="DUO106" s="2"/>
      <c r="DUP106" s="2"/>
      <c r="DUQ106" s="2"/>
      <c r="DUR106" s="2"/>
      <c r="DUS106" s="2"/>
      <c r="DUT106" s="2"/>
      <c r="DUU106" s="2"/>
      <c r="DUV106" s="2"/>
      <c r="DUW106" s="2"/>
      <c r="DUX106" s="2"/>
      <c r="DUY106" s="2"/>
      <c r="DUZ106" s="2"/>
      <c r="DVA106" s="2"/>
      <c r="DVB106" s="2"/>
      <c r="DVC106" s="2"/>
      <c r="DVD106" s="2"/>
      <c r="DVE106" s="2"/>
      <c r="DVF106" s="2"/>
      <c r="DVG106" s="2"/>
      <c r="DVH106" s="2"/>
      <c r="DVI106" s="2"/>
      <c r="DVJ106" s="2"/>
      <c r="DVK106" s="2"/>
      <c r="DVL106" s="2"/>
      <c r="DVM106" s="2"/>
      <c r="DVN106" s="2"/>
      <c r="DVO106" s="2"/>
      <c r="DVP106" s="2"/>
      <c r="DVQ106" s="2"/>
      <c r="DVR106" s="2"/>
      <c r="DVS106" s="2"/>
      <c r="DVT106" s="2"/>
      <c r="DVU106" s="2"/>
      <c r="DVV106" s="2"/>
      <c r="DVW106" s="2"/>
      <c r="DVX106" s="2"/>
      <c r="DVY106" s="2"/>
      <c r="DVZ106" s="2"/>
      <c r="DWA106" s="2"/>
      <c r="DWB106" s="2"/>
      <c r="DWC106" s="2"/>
      <c r="DWD106" s="2"/>
      <c r="DWE106" s="2"/>
      <c r="DWF106" s="2"/>
      <c r="DWG106" s="2"/>
      <c r="DWH106" s="2"/>
      <c r="DWI106" s="2"/>
      <c r="DWJ106" s="2"/>
      <c r="DWK106" s="2"/>
      <c r="DWL106" s="2"/>
      <c r="DWM106" s="2"/>
      <c r="DWN106" s="2"/>
      <c r="DWO106" s="2"/>
      <c r="DWP106" s="2"/>
      <c r="DWQ106" s="2"/>
      <c r="DWR106" s="2"/>
      <c r="DWS106" s="2"/>
      <c r="DWT106" s="2"/>
      <c r="DWU106" s="2"/>
      <c r="DWV106" s="2"/>
      <c r="DWW106" s="2"/>
      <c r="DWX106" s="2"/>
      <c r="DWY106" s="2"/>
      <c r="DWZ106" s="2"/>
      <c r="DXA106" s="2"/>
      <c r="DXB106" s="2"/>
      <c r="DXC106" s="2"/>
      <c r="DXD106" s="2"/>
      <c r="DXE106" s="2"/>
      <c r="DXF106" s="2"/>
      <c r="DXG106" s="2"/>
      <c r="DXH106" s="2"/>
      <c r="DXI106" s="2"/>
      <c r="DXJ106" s="2"/>
      <c r="DXK106" s="2"/>
      <c r="DXL106" s="2"/>
      <c r="DXM106" s="2"/>
      <c r="DXN106" s="2"/>
      <c r="DXO106" s="2"/>
      <c r="DXP106" s="2"/>
      <c r="DXQ106" s="2"/>
      <c r="DXR106" s="2"/>
      <c r="DXS106" s="2"/>
      <c r="DXT106" s="2"/>
      <c r="DXU106" s="2"/>
      <c r="DXV106" s="2"/>
      <c r="DXW106" s="2"/>
      <c r="DXX106" s="2"/>
      <c r="DXY106" s="2"/>
      <c r="DXZ106" s="2"/>
      <c r="DYA106" s="2"/>
      <c r="DYB106" s="2"/>
      <c r="DYC106" s="2"/>
      <c r="DYD106" s="2"/>
      <c r="DYE106" s="2"/>
      <c r="DYF106" s="2"/>
      <c r="DYG106" s="2"/>
      <c r="DYH106" s="2"/>
      <c r="DYI106" s="2"/>
      <c r="DYJ106" s="2"/>
      <c r="DYK106" s="2"/>
      <c r="DYL106" s="2"/>
      <c r="DYM106" s="2"/>
      <c r="DYN106" s="2"/>
      <c r="DYO106" s="2"/>
      <c r="DYP106" s="2"/>
      <c r="DYQ106" s="2"/>
      <c r="DYR106" s="2"/>
      <c r="DYS106" s="2"/>
      <c r="DYT106" s="2"/>
      <c r="DYU106" s="2"/>
      <c r="DYV106" s="2"/>
      <c r="DYW106" s="2"/>
      <c r="DYX106" s="2"/>
      <c r="DYY106" s="2"/>
      <c r="DYZ106" s="2"/>
      <c r="DZA106" s="2"/>
      <c r="DZB106" s="2"/>
      <c r="DZC106" s="2"/>
      <c r="DZD106" s="2"/>
      <c r="DZE106" s="2"/>
      <c r="DZF106" s="2"/>
      <c r="DZG106" s="2"/>
      <c r="DZH106" s="2"/>
      <c r="DZI106" s="2"/>
      <c r="DZJ106" s="2"/>
      <c r="DZK106" s="2"/>
      <c r="DZL106" s="2"/>
      <c r="DZM106" s="2"/>
      <c r="DZN106" s="2"/>
      <c r="DZO106" s="2"/>
      <c r="DZP106" s="2"/>
      <c r="DZQ106" s="2"/>
      <c r="DZR106" s="2"/>
      <c r="DZS106" s="2"/>
      <c r="DZT106" s="2"/>
      <c r="DZU106" s="2"/>
      <c r="DZV106" s="2"/>
      <c r="DZW106" s="2"/>
      <c r="DZX106" s="2"/>
      <c r="DZY106" s="2"/>
      <c r="DZZ106" s="2"/>
      <c r="EAA106" s="2"/>
      <c r="EAB106" s="2"/>
      <c r="EAC106" s="2"/>
      <c r="EAD106" s="2"/>
      <c r="EAE106" s="2"/>
      <c r="EAF106" s="2"/>
      <c r="EAG106" s="2"/>
      <c r="EAH106" s="2"/>
      <c r="EAI106" s="2"/>
      <c r="EAJ106" s="2"/>
      <c r="EAK106" s="2"/>
      <c r="EAL106" s="2"/>
      <c r="EAM106" s="2"/>
      <c r="EAN106" s="2"/>
      <c r="EAO106" s="2"/>
      <c r="EAP106" s="2"/>
      <c r="EAQ106" s="2"/>
      <c r="EAR106" s="2"/>
      <c r="EAS106" s="2"/>
      <c r="EAT106" s="2"/>
      <c r="EAU106" s="2"/>
      <c r="EAV106" s="2"/>
      <c r="EAW106" s="2"/>
      <c r="EAX106" s="2"/>
      <c r="EAY106" s="2"/>
      <c r="EAZ106" s="2"/>
      <c r="EBA106" s="2"/>
      <c r="EBB106" s="2"/>
      <c r="EBC106" s="2"/>
      <c r="EBD106" s="2"/>
      <c r="EBE106" s="2"/>
      <c r="EBF106" s="2"/>
      <c r="EBG106" s="2"/>
      <c r="EBH106" s="2"/>
      <c r="EBI106" s="2"/>
      <c r="EBJ106" s="2"/>
      <c r="EBK106" s="2"/>
      <c r="EBL106" s="2"/>
      <c r="EBM106" s="2"/>
      <c r="EBN106" s="2"/>
      <c r="EBO106" s="2"/>
      <c r="EBP106" s="2"/>
      <c r="EBQ106" s="2"/>
      <c r="EBR106" s="2"/>
      <c r="EBS106" s="2"/>
      <c r="EBT106" s="2"/>
      <c r="EBU106" s="2"/>
      <c r="EBV106" s="2"/>
      <c r="EBW106" s="2"/>
      <c r="EBX106" s="2"/>
      <c r="EBY106" s="2"/>
      <c r="EBZ106" s="2"/>
      <c r="ECA106" s="2"/>
      <c r="ECB106" s="2"/>
      <c r="ECC106" s="2"/>
      <c r="ECD106" s="2"/>
      <c r="ECE106" s="2"/>
      <c r="ECF106" s="2"/>
      <c r="ECG106" s="2"/>
      <c r="ECH106" s="2"/>
      <c r="ECI106" s="2"/>
      <c r="ECJ106" s="2"/>
      <c r="ECK106" s="2"/>
      <c r="ECL106" s="2"/>
      <c r="ECM106" s="2"/>
      <c r="ECN106" s="2"/>
      <c r="ECO106" s="2"/>
      <c r="ECP106" s="2"/>
      <c r="ECQ106" s="2"/>
      <c r="ECR106" s="2"/>
      <c r="ECS106" s="2"/>
      <c r="ECT106" s="2"/>
      <c r="ECU106" s="2"/>
      <c r="ECV106" s="2"/>
      <c r="ECW106" s="2"/>
      <c r="ECX106" s="2"/>
      <c r="ECY106" s="2"/>
      <c r="ECZ106" s="2"/>
      <c r="EDA106" s="2"/>
      <c r="EDB106" s="2"/>
      <c r="EDC106" s="2"/>
      <c r="EDD106" s="2"/>
      <c r="EDE106" s="2"/>
      <c r="EDF106" s="2"/>
      <c r="EDG106" s="2"/>
      <c r="EDH106" s="2"/>
      <c r="EDI106" s="2"/>
      <c r="EDJ106" s="2"/>
      <c r="EDK106" s="2"/>
      <c r="EDL106" s="2"/>
      <c r="EDM106" s="2"/>
      <c r="EDN106" s="2"/>
      <c r="EDO106" s="2"/>
      <c r="EDP106" s="2"/>
      <c r="EDQ106" s="2"/>
      <c r="EDR106" s="2"/>
      <c r="EDS106" s="2"/>
      <c r="EDT106" s="2"/>
      <c r="EDU106" s="2"/>
      <c r="EDV106" s="2"/>
      <c r="EDW106" s="2"/>
      <c r="EDX106" s="2"/>
      <c r="EDY106" s="2"/>
      <c r="EDZ106" s="2"/>
      <c r="EEA106" s="2"/>
      <c r="EEB106" s="2"/>
      <c r="EEC106" s="2"/>
      <c r="EED106" s="2"/>
      <c r="EEE106" s="2"/>
      <c r="EEF106" s="2"/>
      <c r="EEG106" s="2"/>
      <c r="EEH106" s="2"/>
      <c r="EEI106" s="2"/>
      <c r="EEJ106" s="2"/>
      <c r="EEK106" s="2"/>
      <c r="EEL106" s="2"/>
      <c r="EEM106" s="2"/>
      <c r="EEN106" s="2"/>
      <c r="EEO106" s="2"/>
      <c r="EEP106" s="2"/>
      <c r="EEQ106" s="2"/>
      <c r="EER106" s="2"/>
      <c r="EES106" s="2"/>
      <c r="EET106" s="2"/>
      <c r="EEU106" s="2"/>
      <c r="EEV106" s="2"/>
      <c r="EEW106" s="2"/>
      <c r="EEX106" s="2"/>
      <c r="EEY106" s="2"/>
      <c r="EEZ106" s="2"/>
      <c r="EFA106" s="2"/>
      <c r="EFB106" s="2"/>
      <c r="EFC106" s="2"/>
      <c r="EFD106" s="2"/>
      <c r="EFE106" s="2"/>
      <c r="EFF106" s="2"/>
      <c r="EFG106" s="2"/>
      <c r="EFH106" s="2"/>
      <c r="EFI106" s="2"/>
      <c r="EFJ106" s="2"/>
      <c r="EFK106" s="2"/>
      <c r="EFL106" s="2"/>
      <c r="EFM106" s="2"/>
      <c r="EFN106" s="2"/>
      <c r="EFO106" s="2"/>
      <c r="EFP106" s="2"/>
      <c r="EFQ106" s="2"/>
      <c r="EFR106" s="2"/>
      <c r="EFS106" s="2"/>
      <c r="EFT106" s="2"/>
      <c r="EFU106" s="2"/>
      <c r="EFV106" s="2"/>
      <c r="EFW106" s="2"/>
      <c r="EFX106" s="2"/>
      <c r="EFY106" s="2"/>
      <c r="EFZ106" s="2"/>
      <c r="EGA106" s="2"/>
      <c r="EGB106" s="2"/>
      <c r="EGC106" s="2"/>
      <c r="EGD106" s="2"/>
      <c r="EGE106" s="2"/>
      <c r="EGF106" s="2"/>
      <c r="EGG106" s="2"/>
      <c r="EGH106" s="2"/>
      <c r="EGI106" s="2"/>
      <c r="EGJ106" s="2"/>
      <c r="EGK106" s="2"/>
      <c r="EGL106" s="2"/>
      <c r="EGM106" s="2"/>
      <c r="EGN106" s="2"/>
      <c r="EGO106" s="2"/>
      <c r="EGP106" s="2"/>
      <c r="EGQ106" s="2"/>
      <c r="EGR106" s="2"/>
      <c r="EGS106" s="2"/>
      <c r="EGT106" s="2"/>
      <c r="EGU106" s="2"/>
      <c r="EGV106" s="2"/>
      <c r="EGW106" s="2"/>
      <c r="EGX106" s="2"/>
      <c r="EGY106" s="2"/>
      <c r="EGZ106" s="2"/>
      <c r="EHA106" s="2"/>
      <c r="EHB106" s="2"/>
      <c r="EHC106" s="2"/>
      <c r="EHD106" s="2"/>
      <c r="EHE106" s="2"/>
      <c r="EHF106" s="2"/>
      <c r="EHG106" s="2"/>
      <c r="EHH106" s="2"/>
      <c r="EHI106" s="2"/>
      <c r="EHJ106" s="2"/>
      <c r="EHK106" s="2"/>
      <c r="EHL106" s="2"/>
      <c r="EHM106" s="2"/>
      <c r="EHN106" s="2"/>
      <c r="EHO106" s="2"/>
      <c r="EHP106" s="2"/>
      <c r="EHQ106" s="2"/>
      <c r="EHR106" s="2"/>
      <c r="EHS106" s="2"/>
      <c r="EHT106" s="2"/>
      <c r="EHU106" s="2"/>
      <c r="EHV106" s="2"/>
      <c r="EHW106" s="2"/>
      <c r="EHX106" s="2"/>
      <c r="EHY106" s="2"/>
      <c r="EHZ106" s="2"/>
      <c r="EIA106" s="2"/>
      <c r="EIB106" s="2"/>
      <c r="EIC106" s="2"/>
      <c r="EID106" s="2"/>
      <c r="EIE106" s="2"/>
      <c r="EIF106" s="2"/>
      <c r="EIG106" s="2"/>
      <c r="EIH106" s="2"/>
      <c r="EII106" s="2"/>
      <c r="EIJ106" s="2"/>
      <c r="EIK106" s="2"/>
      <c r="EIL106" s="2"/>
      <c r="EIM106" s="2"/>
      <c r="EIN106" s="2"/>
      <c r="EIO106" s="2"/>
      <c r="EIP106" s="2"/>
      <c r="EIQ106" s="2"/>
      <c r="EIR106" s="2"/>
      <c r="EIS106" s="2"/>
      <c r="EIT106" s="2"/>
      <c r="EIU106" s="2"/>
      <c r="EIV106" s="2"/>
      <c r="EIW106" s="2"/>
      <c r="EIX106" s="2"/>
      <c r="EIY106" s="2"/>
      <c r="EIZ106" s="2"/>
      <c r="EJA106" s="2"/>
      <c r="EJB106" s="2"/>
      <c r="EJC106" s="2"/>
      <c r="EJD106" s="2"/>
      <c r="EJE106" s="2"/>
      <c r="EJF106" s="2"/>
      <c r="EJG106" s="2"/>
      <c r="EJH106" s="2"/>
      <c r="EJI106" s="2"/>
      <c r="EJJ106" s="2"/>
      <c r="EJK106" s="2"/>
      <c r="EJL106" s="2"/>
      <c r="EJM106" s="2"/>
      <c r="EJN106" s="2"/>
      <c r="EJO106" s="2"/>
      <c r="EJP106" s="2"/>
      <c r="EJQ106" s="2"/>
      <c r="EJR106" s="2"/>
      <c r="EJS106" s="2"/>
      <c r="EJT106" s="2"/>
      <c r="EJU106" s="2"/>
      <c r="EJV106" s="2"/>
      <c r="EJW106" s="2"/>
      <c r="EJX106" s="2"/>
      <c r="EJY106" s="2"/>
      <c r="EJZ106" s="2"/>
      <c r="EKA106" s="2"/>
      <c r="EKB106" s="2"/>
      <c r="EKC106" s="2"/>
      <c r="EKD106" s="2"/>
      <c r="EKE106" s="2"/>
      <c r="EKF106" s="2"/>
      <c r="EKG106" s="2"/>
      <c r="EKH106" s="2"/>
      <c r="EKI106" s="2"/>
      <c r="EKJ106" s="2"/>
      <c r="EKK106" s="2"/>
      <c r="EKL106" s="2"/>
      <c r="EKM106" s="2"/>
      <c r="EKN106" s="2"/>
      <c r="EKO106" s="2"/>
      <c r="EKP106" s="2"/>
      <c r="EKQ106" s="2"/>
      <c r="EKR106" s="2"/>
      <c r="EKS106" s="2"/>
      <c r="EKT106" s="2"/>
      <c r="EKU106" s="2"/>
      <c r="EKV106" s="2"/>
      <c r="EKW106" s="2"/>
      <c r="EKX106" s="2"/>
      <c r="EKY106" s="2"/>
      <c r="EKZ106" s="2"/>
      <c r="ELA106" s="2"/>
      <c r="ELB106" s="2"/>
      <c r="ELC106" s="2"/>
      <c r="ELD106" s="2"/>
      <c r="ELE106" s="2"/>
      <c r="ELF106" s="2"/>
      <c r="ELG106" s="2"/>
      <c r="ELH106" s="2"/>
      <c r="ELI106" s="2"/>
      <c r="ELJ106" s="2"/>
      <c r="ELK106" s="2"/>
      <c r="ELL106" s="2"/>
      <c r="ELM106" s="2"/>
      <c r="ELN106" s="2"/>
      <c r="ELO106" s="2"/>
      <c r="ELP106" s="2"/>
      <c r="ELQ106" s="2"/>
      <c r="ELR106" s="2"/>
      <c r="ELS106" s="2"/>
      <c r="ELT106" s="2"/>
      <c r="ELU106" s="2"/>
      <c r="ELV106" s="2"/>
      <c r="ELW106" s="2"/>
      <c r="ELX106" s="2"/>
      <c r="ELY106" s="2"/>
      <c r="ELZ106" s="2"/>
      <c r="EMA106" s="2"/>
      <c r="EMB106" s="2"/>
      <c r="EMC106" s="2"/>
      <c r="EMD106" s="2"/>
      <c r="EME106" s="2"/>
      <c r="EMF106" s="2"/>
      <c r="EMG106" s="2"/>
      <c r="EMH106" s="2"/>
      <c r="EMI106" s="2"/>
      <c r="EMJ106" s="2"/>
      <c r="EMK106" s="2"/>
      <c r="EML106" s="2"/>
      <c r="EMM106" s="2"/>
      <c r="EMN106" s="2"/>
      <c r="EMO106" s="2"/>
      <c r="EMP106" s="2"/>
      <c r="EMQ106" s="2"/>
      <c r="EMR106" s="2"/>
      <c r="EMS106" s="2"/>
      <c r="EMT106" s="2"/>
      <c r="EMU106" s="2"/>
      <c r="EMV106" s="2"/>
      <c r="EMW106" s="2"/>
      <c r="EMX106" s="2"/>
      <c r="EMY106" s="2"/>
      <c r="EMZ106" s="2"/>
      <c r="ENA106" s="2"/>
      <c r="ENB106" s="2"/>
      <c r="ENC106" s="2"/>
      <c r="END106" s="2"/>
      <c r="ENE106" s="2"/>
      <c r="ENF106" s="2"/>
      <c r="ENG106" s="2"/>
      <c r="ENH106" s="2"/>
      <c r="ENI106" s="2"/>
      <c r="ENJ106" s="2"/>
      <c r="ENK106" s="2"/>
      <c r="ENL106" s="2"/>
      <c r="ENM106" s="2"/>
      <c r="ENN106" s="2"/>
      <c r="ENO106" s="2"/>
      <c r="ENP106" s="2"/>
      <c r="ENQ106" s="2"/>
      <c r="ENR106" s="2"/>
      <c r="ENS106" s="2"/>
      <c r="ENT106" s="2"/>
      <c r="ENU106" s="2"/>
      <c r="ENV106" s="2"/>
      <c r="ENW106" s="2"/>
      <c r="ENX106" s="2"/>
      <c r="ENY106" s="2"/>
      <c r="ENZ106" s="2"/>
      <c r="EOA106" s="2"/>
      <c r="EOB106" s="2"/>
      <c r="EOC106" s="2"/>
      <c r="EOD106" s="2"/>
      <c r="EOE106" s="2"/>
      <c r="EOF106" s="2"/>
      <c r="EOG106" s="2"/>
      <c r="EOH106" s="2"/>
      <c r="EOI106" s="2"/>
      <c r="EOJ106" s="2"/>
      <c r="EOK106" s="2"/>
      <c r="EOL106" s="2"/>
      <c r="EOM106" s="2"/>
      <c r="EON106" s="2"/>
      <c r="EOO106" s="2"/>
      <c r="EOP106" s="2"/>
      <c r="EOQ106" s="2"/>
      <c r="EOR106" s="2"/>
      <c r="EOS106" s="2"/>
      <c r="EOT106" s="2"/>
      <c r="EOU106" s="2"/>
      <c r="EOV106" s="2"/>
      <c r="EOW106" s="2"/>
      <c r="EOX106" s="2"/>
      <c r="EOY106" s="2"/>
      <c r="EOZ106" s="2"/>
      <c r="EPA106" s="2"/>
      <c r="EPB106" s="2"/>
      <c r="EPC106" s="2"/>
      <c r="EPD106" s="2"/>
      <c r="EPE106" s="2"/>
      <c r="EPF106" s="2"/>
      <c r="EPG106" s="2"/>
      <c r="EPH106" s="2"/>
      <c r="EPI106" s="2"/>
      <c r="EPJ106" s="2"/>
      <c r="EPK106" s="2"/>
      <c r="EPL106" s="2"/>
      <c r="EPM106" s="2"/>
      <c r="EPN106" s="2"/>
      <c r="EPO106" s="2"/>
      <c r="EPP106" s="2"/>
      <c r="EPQ106" s="2"/>
      <c r="EPR106" s="2"/>
      <c r="EPS106" s="2"/>
      <c r="EPT106" s="2"/>
      <c r="EPU106" s="2"/>
      <c r="EPV106" s="2"/>
      <c r="EPW106" s="2"/>
      <c r="EPX106" s="2"/>
      <c r="EPY106" s="2"/>
      <c r="EPZ106" s="2"/>
      <c r="EQA106" s="2"/>
      <c r="EQB106" s="2"/>
      <c r="EQC106" s="2"/>
      <c r="EQD106" s="2"/>
      <c r="EQE106" s="2"/>
      <c r="EQF106" s="2"/>
      <c r="EQG106" s="2"/>
      <c r="EQH106" s="2"/>
      <c r="EQI106" s="2"/>
      <c r="EQJ106" s="2"/>
      <c r="EQK106" s="2"/>
      <c r="EQL106" s="2"/>
      <c r="EQM106" s="2"/>
      <c r="EQN106" s="2"/>
      <c r="EQO106" s="2"/>
      <c r="EQP106" s="2"/>
      <c r="EQQ106" s="2"/>
      <c r="EQR106" s="2"/>
      <c r="EQS106" s="2"/>
      <c r="EQT106" s="2"/>
      <c r="EQU106" s="2"/>
      <c r="EQV106" s="2"/>
      <c r="EQW106" s="2"/>
      <c r="EQX106" s="2"/>
      <c r="EQY106" s="2"/>
      <c r="EQZ106" s="2"/>
      <c r="ERA106" s="2"/>
      <c r="ERB106" s="2"/>
      <c r="ERC106" s="2"/>
      <c r="ERD106" s="2"/>
      <c r="ERE106" s="2"/>
      <c r="ERF106" s="2"/>
      <c r="ERG106" s="2"/>
      <c r="ERH106" s="2"/>
      <c r="ERI106" s="2"/>
      <c r="ERJ106" s="2"/>
      <c r="ERK106" s="2"/>
      <c r="ERL106" s="2"/>
      <c r="ERM106" s="2"/>
      <c r="ERN106" s="2"/>
      <c r="ERO106" s="2"/>
      <c r="ERP106" s="2"/>
      <c r="ERQ106" s="2"/>
      <c r="ERR106" s="2"/>
      <c r="ERS106" s="2"/>
      <c r="ERT106" s="2"/>
      <c r="ERU106" s="2"/>
      <c r="ERV106" s="2"/>
      <c r="ERW106" s="2"/>
      <c r="ERX106" s="2"/>
      <c r="ERY106" s="2"/>
      <c r="ERZ106" s="2"/>
      <c r="ESA106" s="2"/>
      <c r="ESB106" s="2"/>
      <c r="ESC106" s="2"/>
      <c r="ESD106" s="2"/>
      <c r="ESE106" s="2"/>
      <c r="ESF106" s="2"/>
      <c r="ESG106" s="2"/>
      <c r="ESH106" s="2"/>
      <c r="ESI106" s="2"/>
      <c r="ESJ106" s="2"/>
      <c r="ESK106" s="2"/>
      <c r="ESL106" s="2"/>
      <c r="ESM106" s="2"/>
      <c r="ESN106" s="2"/>
      <c r="ESO106" s="2"/>
      <c r="ESP106" s="2"/>
      <c r="ESQ106" s="2"/>
      <c r="ESR106" s="2"/>
      <c r="ESS106" s="2"/>
      <c r="EST106" s="2"/>
      <c r="ESU106" s="2"/>
      <c r="ESV106" s="2"/>
      <c r="ESW106" s="2"/>
      <c r="ESX106" s="2"/>
      <c r="ESY106" s="2"/>
      <c r="ESZ106" s="2"/>
      <c r="ETA106" s="2"/>
      <c r="ETB106" s="2"/>
      <c r="ETC106" s="2"/>
      <c r="ETD106" s="2"/>
      <c r="ETE106" s="2"/>
      <c r="ETF106" s="2"/>
      <c r="ETG106" s="2"/>
      <c r="ETH106" s="2"/>
      <c r="ETI106" s="2"/>
      <c r="ETJ106" s="2"/>
      <c r="ETK106" s="2"/>
      <c r="ETL106" s="2"/>
      <c r="ETM106" s="2"/>
      <c r="ETN106" s="2"/>
      <c r="ETO106" s="2"/>
      <c r="ETP106" s="2"/>
      <c r="ETQ106" s="2"/>
      <c r="ETR106" s="2"/>
      <c r="ETS106" s="2"/>
      <c r="ETT106" s="2"/>
      <c r="ETU106" s="2"/>
      <c r="ETV106" s="2"/>
      <c r="ETW106" s="2"/>
      <c r="ETX106" s="2"/>
      <c r="ETY106" s="2"/>
      <c r="ETZ106" s="2"/>
      <c r="EUA106" s="2"/>
      <c r="EUB106" s="2"/>
      <c r="EUC106" s="2"/>
      <c r="EUD106" s="2"/>
      <c r="EUE106" s="2"/>
      <c r="EUF106" s="2"/>
      <c r="EUG106" s="2"/>
      <c r="EUH106" s="2"/>
      <c r="EUI106" s="2"/>
      <c r="EUJ106" s="2"/>
      <c r="EUK106" s="2"/>
      <c r="EUL106" s="2"/>
      <c r="EUM106" s="2"/>
      <c r="EUN106" s="2"/>
      <c r="EUO106" s="2"/>
      <c r="EUP106" s="2"/>
      <c r="EUQ106" s="2"/>
      <c r="EUR106" s="2"/>
      <c r="EUS106" s="2"/>
      <c r="EUT106" s="2"/>
      <c r="EUU106" s="2"/>
      <c r="EUV106" s="2"/>
      <c r="EUW106" s="2"/>
      <c r="EUX106" s="2"/>
      <c r="EUY106" s="2"/>
      <c r="EUZ106" s="2"/>
      <c r="EVA106" s="2"/>
      <c r="EVB106" s="2"/>
      <c r="EVC106" s="2"/>
      <c r="EVD106" s="2"/>
      <c r="EVE106" s="2"/>
      <c r="EVF106" s="2"/>
      <c r="EVG106" s="2"/>
      <c r="EVH106" s="2"/>
      <c r="EVI106" s="2"/>
      <c r="EVJ106" s="2"/>
      <c r="EVK106" s="2"/>
      <c r="EVL106" s="2"/>
      <c r="EVM106" s="2"/>
      <c r="EVN106" s="2"/>
      <c r="EVO106" s="2"/>
      <c r="EVP106" s="2"/>
      <c r="EVQ106" s="2"/>
      <c r="EVR106" s="2"/>
      <c r="EVS106" s="2"/>
      <c r="EVT106" s="2"/>
      <c r="EVU106" s="2"/>
      <c r="EVV106" s="2"/>
      <c r="EVW106" s="2"/>
      <c r="EVX106" s="2"/>
      <c r="EVY106" s="2"/>
      <c r="EVZ106" s="2"/>
      <c r="EWA106" s="2"/>
      <c r="EWB106" s="2"/>
      <c r="EWC106" s="2"/>
      <c r="EWD106" s="2"/>
      <c r="EWE106" s="2"/>
      <c r="EWF106" s="2"/>
      <c r="EWG106" s="2"/>
      <c r="EWH106" s="2"/>
      <c r="EWI106" s="2"/>
      <c r="EWJ106" s="2"/>
      <c r="EWK106" s="2"/>
      <c r="EWL106" s="2"/>
      <c r="EWM106" s="2"/>
      <c r="EWN106" s="2"/>
      <c r="EWO106" s="2"/>
      <c r="EWP106" s="2"/>
      <c r="EWQ106" s="2"/>
      <c r="EWR106" s="2"/>
      <c r="EWS106" s="2"/>
      <c r="EWT106" s="2"/>
      <c r="EWU106" s="2"/>
      <c r="EWV106" s="2"/>
      <c r="EWW106" s="2"/>
      <c r="EWX106" s="2"/>
      <c r="EWY106" s="2"/>
      <c r="EWZ106" s="2"/>
      <c r="EXA106" s="2"/>
      <c r="EXB106" s="2"/>
      <c r="EXC106" s="2"/>
      <c r="EXD106" s="2"/>
      <c r="EXE106" s="2"/>
      <c r="EXF106" s="2"/>
      <c r="EXG106" s="2"/>
      <c r="EXH106" s="2"/>
      <c r="EXI106" s="2"/>
      <c r="EXJ106" s="2"/>
      <c r="EXK106" s="2"/>
      <c r="EXL106" s="2"/>
      <c r="EXM106" s="2"/>
      <c r="EXN106" s="2"/>
      <c r="EXO106" s="2"/>
      <c r="EXP106" s="2"/>
      <c r="EXQ106" s="2"/>
      <c r="EXR106" s="2"/>
      <c r="EXS106" s="2"/>
      <c r="EXT106" s="2"/>
      <c r="EXU106" s="2"/>
      <c r="EXV106" s="2"/>
      <c r="EXW106" s="2"/>
      <c r="EXX106" s="2"/>
      <c r="EXY106" s="2"/>
      <c r="EXZ106" s="2"/>
      <c r="EYA106" s="2"/>
      <c r="EYB106" s="2"/>
      <c r="EYC106" s="2"/>
      <c r="EYD106" s="2"/>
      <c r="EYE106" s="2"/>
      <c r="EYF106" s="2"/>
      <c r="EYG106" s="2"/>
      <c r="EYH106" s="2"/>
      <c r="EYI106" s="2"/>
      <c r="EYJ106" s="2"/>
      <c r="EYK106" s="2"/>
      <c r="EYL106" s="2"/>
      <c r="EYM106" s="2"/>
      <c r="EYN106" s="2"/>
      <c r="EYO106" s="2"/>
      <c r="EYP106" s="2"/>
      <c r="EYQ106" s="2"/>
      <c r="EYR106" s="2"/>
      <c r="EYS106" s="2"/>
      <c r="EYT106" s="2"/>
      <c r="EYU106" s="2"/>
      <c r="EYV106" s="2"/>
      <c r="EYW106" s="2"/>
      <c r="EYX106" s="2"/>
      <c r="EYY106" s="2"/>
      <c r="EYZ106" s="2"/>
      <c r="EZA106" s="2"/>
      <c r="EZB106" s="2"/>
      <c r="EZC106" s="2"/>
      <c r="EZD106" s="2"/>
      <c r="EZE106" s="2"/>
      <c r="EZF106" s="2"/>
      <c r="EZG106" s="2"/>
      <c r="EZH106" s="2"/>
      <c r="EZI106" s="2"/>
      <c r="EZJ106" s="2"/>
      <c r="EZK106" s="2"/>
      <c r="EZL106" s="2"/>
      <c r="EZM106" s="2"/>
      <c r="EZN106" s="2"/>
      <c r="EZO106" s="2"/>
      <c r="EZP106" s="2"/>
      <c r="EZQ106" s="2"/>
      <c r="EZR106" s="2"/>
      <c r="EZS106" s="2"/>
      <c r="EZT106" s="2"/>
      <c r="EZU106" s="2"/>
      <c r="EZV106" s="2"/>
      <c r="EZW106" s="2"/>
      <c r="EZX106" s="2"/>
      <c r="EZY106" s="2"/>
      <c r="EZZ106" s="2"/>
      <c r="FAA106" s="2"/>
      <c r="FAB106" s="2"/>
      <c r="FAC106" s="2"/>
      <c r="FAD106" s="2"/>
      <c r="FAE106" s="2"/>
      <c r="FAF106" s="2"/>
      <c r="FAG106" s="2"/>
      <c r="FAH106" s="2"/>
      <c r="FAI106" s="2"/>
      <c r="FAJ106" s="2"/>
      <c r="FAK106" s="2"/>
      <c r="FAL106" s="2"/>
      <c r="FAM106" s="2"/>
      <c r="FAN106" s="2"/>
      <c r="FAO106" s="2"/>
      <c r="FAP106" s="2"/>
      <c r="FAQ106" s="2"/>
      <c r="FAR106" s="2"/>
      <c r="FAS106" s="2"/>
      <c r="FAT106" s="2"/>
      <c r="FAU106" s="2"/>
      <c r="FAV106" s="2"/>
      <c r="FAW106" s="2"/>
      <c r="FAX106" s="2"/>
      <c r="FAY106" s="2"/>
      <c r="FAZ106" s="2"/>
      <c r="FBA106" s="2"/>
      <c r="FBB106" s="2"/>
      <c r="FBC106" s="2"/>
      <c r="FBD106" s="2"/>
      <c r="FBE106" s="2"/>
      <c r="FBF106" s="2"/>
      <c r="FBG106" s="2"/>
      <c r="FBH106" s="2"/>
      <c r="FBI106" s="2"/>
      <c r="FBJ106" s="2"/>
      <c r="FBK106" s="2"/>
      <c r="FBL106" s="2"/>
      <c r="FBM106" s="2"/>
      <c r="FBN106" s="2"/>
      <c r="FBO106" s="2"/>
      <c r="FBP106" s="2"/>
      <c r="FBQ106" s="2"/>
      <c r="FBR106" s="2"/>
      <c r="FBS106" s="2"/>
      <c r="FBT106" s="2"/>
      <c r="FBU106" s="2"/>
      <c r="FBV106" s="2"/>
      <c r="FBW106" s="2"/>
      <c r="FBX106" s="2"/>
      <c r="FBY106" s="2"/>
      <c r="FBZ106" s="2"/>
      <c r="FCA106" s="2"/>
      <c r="FCB106" s="2"/>
      <c r="FCC106" s="2"/>
      <c r="FCD106" s="2"/>
      <c r="FCE106" s="2"/>
      <c r="FCF106" s="2"/>
      <c r="FCG106" s="2"/>
      <c r="FCH106" s="2"/>
      <c r="FCI106" s="2"/>
      <c r="FCJ106" s="2"/>
      <c r="FCK106" s="2"/>
      <c r="FCL106" s="2"/>
      <c r="FCM106" s="2"/>
      <c r="FCN106" s="2"/>
      <c r="FCO106" s="2"/>
      <c r="FCP106" s="2"/>
      <c r="FCQ106" s="2"/>
      <c r="FCR106" s="2"/>
      <c r="FCS106" s="2"/>
      <c r="FCT106" s="2"/>
      <c r="FCU106" s="2"/>
      <c r="FCV106" s="2"/>
      <c r="FCW106" s="2"/>
      <c r="FCX106" s="2"/>
      <c r="FCY106" s="2"/>
      <c r="FCZ106" s="2"/>
      <c r="FDA106" s="2"/>
      <c r="FDB106" s="2"/>
      <c r="FDC106" s="2"/>
      <c r="FDD106" s="2"/>
      <c r="FDE106" s="2"/>
      <c r="FDF106" s="2"/>
      <c r="FDG106" s="2"/>
      <c r="FDH106" s="2"/>
      <c r="FDI106" s="2"/>
      <c r="FDJ106" s="2"/>
      <c r="FDK106" s="2"/>
      <c r="FDL106" s="2"/>
      <c r="FDM106" s="2"/>
      <c r="FDN106" s="2"/>
      <c r="FDO106" s="2"/>
      <c r="FDP106" s="2"/>
      <c r="FDQ106" s="2"/>
      <c r="FDR106" s="2"/>
      <c r="FDS106" s="2"/>
      <c r="FDT106" s="2"/>
      <c r="FDU106" s="2"/>
      <c r="FDV106" s="2"/>
      <c r="FDW106" s="2"/>
      <c r="FDX106" s="2"/>
      <c r="FDY106" s="2"/>
      <c r="FDZ106" s="2"/>
      <c r="FEA106" s="2"/>
      <c r="FEB106" s="2"/>
      <c r="FEC106" s="2"/>
      <c r="FED106" s="2"/>
      <c r="FEE106" s="2"/>
      <c r="FEF106" s="2"/>
      <c r="FEG106" s="2"/>
      <c r="FEH106" s="2"/>
      <c r="FEI106" s="2"/>
      <c r="FEJ106" s="2"/>
      <c r="FEK106" s="2"/>
      <c r="FEL106" s="2"/>
      <c r="FEM106" s="2"/>
      <c r="FEN106" s="2"/>
      <c r="FEO106" s="2"/>
      <c r="FEP106" s="2"/>
      <c r="FEQ106" s="2"/>
      <c r="FER106" s="2"/>
      <c r="FES106" s="2"/>
      <c r="FET106" s="2"/>
      <c r="FEU106" s="2"/>
      <c r="FEV106" s="2"/>
      <c r="FEW106" s="2"/>
      <c r="FEX106" s="2"/>
      <c r="FEY106" s="2"/>
      <c r="FEZ106" s="2"/>
      <c r="FFA106" s="2"/>
      <c r="FFB106" s="2"/>
      <c r="FFC106" s="2"/>
      <c r="FFD106" s="2"/>
      <c r="FFE106" s="2"/>
      <c r="FFF106" s="2"/>
      <c r="FFG106" s="2"/>
      <c r="FFH106" s="2"/>
      <c r="FFI106" s="2"/>
      <c r="FFJ106" s="2"/>
      <c r="FFK106" s="2"/>
      <c r="FFL106" s="2"/>
      <c r="FFM106" s="2"/>
      <c r="FFN106" s="2"/>
      <c r="FFO106" s="2"/>
      <c r="FFP106" s="2"/>
      <c r="FFQ106" s="2"/>
      <c r="FFR106" s="2"/>
      <c r="FFS106" s="2"/>
      <c r="FFT106" s="2"/>
      <c r="FFU106" s="2"/>
      <c r="FFV106" s="2"/>
      <c r="FFW106" s="2"/>
      <c r="FFX106" s="2"/>
      <c r="FFY106" s="2"/>
      <c r="FFZ106" s="2"/>
      <c r="FGA106" s="2"/>
      <c r="FGB106" s="2"/>
      <c r="FGC106" s="2"/>
      <c r="FGD106" s="2"/>
      <c r="FGE106" s="2"/>
      <c r="FGF106" s="2"/>
      <c r="FGG106" s="2"/>
      <c r="FGH106" s="2"/>
      <c r="FGI106" s="2"/>
      <c r="FGJ106" s="2"/>
      <c r="FGK106" s="2"/>
      <c r="FGL106" s="2"/>
      <c r="FGM106" s="2"/>
      <c r="FGN106" s="2"/>
      <c r="FGO106" s="2"/>
      <c r="FGP106" s="2"/>
      <c r="FGQ106" s="2"/>
      <c r="FGR106" s="2"/>
      <c r="FGS106" s="2"/>
      <c r="FGT106" s="2"/>
      <c r="FGU106" s="2"/>
      <c r="FGV106" s="2"/>
      <c r="FGW106" s="2"/>
      <c r="FGX106" s="2"/>
      <c r="FGY106" s="2"/>
      <c r="FGZ106" s="2"/>
      <c r="FHA106" s="2"/>
      <c r="FHB106" s="2"/>
      <c r="FHC106" s="2"/>
      <c r="FHD106" s="2"/>
      <c r="FHE106" s="2"/>
      <c r="FHF106" s="2"/>
      <c r="FHG106" s="2"/>
      <c r="FHH106" s="2"/>
      <c r="FHI106" s="2"/>
      <c r="FHJ106" s="2"/>
      <c r="FHK106" s="2"/>
      <c r="FHL106" s="2"/>
      <c r="FHM106" s="2"/>
      <c r="FHN106" s="2"/>
      <c r="FHO106" s="2"/>
      <c r="FHP106" s="2"/>
      <c r="FHQ106" s="2"/>
      <c r="FHR106" s="2"/>
      <c r="FHS106" s="2"/>
      <c r="FHT106" s="2"/>
      <c r="FHU106" s="2"/>
      <c r="FHV106" s="2"/>
      <c r="FHW106" s="2"/>
      <c r="FHX106" s="2"/>
      <c r="FHY106" s="2"/>
      <c r="FHZ106" s="2"/>
      <c r="FIA106" s="2"/>
      <c r="FIB106" s="2"/>
      <c r="FIC106" s="2"/>
      <c r="FID106" s="2"/>
      <c r="FIE106" s="2"/>
      <c r="FIF106" s="2"/>
      <c r="FIG106" s="2"/>
      <c r="FIH106" s="2"/>
      <c r="FII106" s="2"/>
      <c r="FIJ106" s="2"/>
      <c r="FIK106" s="2"/>
      <c r="FIL106" s="2"/>
      <c r="FIM106" s="2"/>
      <c r="FIN106" s="2"/>
      <c r="FIO106" s="2"/>
      <c r="FIP106" s="2"/>
      <c r="FIQ106" s="2"/>
      <c r="FIR106" s="2"/>
      <c r="FIS106" s="2"/>
      <c r="FIT106" s="2"/>
      <c r="FIU106" s="2"/>
      <c r="FIV106" s="2"/>
      <c r="FIW106" s="2"/>
      <c r="FIX106" s="2"/>
      <c r="FIY106" s="2"/>
      <c r="FIZ106" s="2"/>
      <c r="FJA106" s="2"/>
      <c r="FJB106" s="2"/>
      <c r="FJC106" s="2"/>
      <c r="FJD106" s="2"/>
      <c r="FJE106" s="2"/>
      <c r="FJF106" s="2"/>
      <c r="FJG106" s="2"/>
      <c r="FJH106" s="2"/>
      <c r="FJI106" s="2"/>
      <c r="FJJ106" s="2"/>
      <c r="FJK106" s="2"/>
      <c r="FJL106" s="2"/>
      <c r="FJM106" s="2"/>
      <c r="FJN106" s="2"/>
      <c r="FJO106" s="2"/>
      <c r="FJP106" s="2"/>
      <c r="FJQ106" s="2"/>
      <c r="FJR106" s="2"/>
      <c r="FJS106" s="2"/>
      <c r="FJT106" s="2"/>
      <c r="FJU106" s="2"/>
      <c r="FJV106" s="2"/>
      <c r="FJW106" s="2"/>
      <c r="FJX106" s="2"/>
      <c r="FJY106" s="2"/>
      <c r="FJZ106" s="2"/>
      <c r="FKA106" s="2"/>
      <c r="FKB106" s="2"/>
      <c r="FKC106" s="2"/>
      <c r="FKD106" s="2"/>
      <c r="FKE106" s="2"/>
      <c r="FKF106" s="2"/>
      <c r="FKG106" s="2"/>
      <c r="FKH106" s="2"/>
      <c r="FKI106" s="2"/>
      <c r="FKJ106" s="2"/>
      <c r="FKK106" s="2"/>
      <c r="FKL106" s="2"/>
      <c r="FKM106" s="2"/>
      <c r="FKN106" s="2"/>
      <c r="FKO106" s="2"/>
      <c r="FKP106" s="2"/>
      <c r="FKQ106" s="2"/>
      <c r="FKR106" s="2"/>
      <c r="FKS106" s="2"/>
      <c r="FKT106" s="2"/>
      <c r="FKU106" s="2"/>
      <c r="FKV106" s="2"/>
      <c r="FKW106" s="2"/>
      <c r="FKX106" s="2"/>
      <c r="FKY106" s="2"/>
      <c r="FKZ106" s="2"/>
      <c r="FLA106" s="2"/>
      <c r="FLB106" s="2"/>
      <c r="FLC106" s="2"/>
      <c r="FLD106" s="2"/>
      <c r="FLE106" s="2"/>
      <c r="FLF106" s="2"/>
      <c r="FLG106" s="2"/>
      <c r="FLH106" s="2"/>
      <c r="FLI106" s="2"/>
      <c r="FLJ106" s="2"/>
      <c r="FLK106" s="2"/>
      <c r="FLL106" s="2"/>
      <c r="FLM106" s="2"/>
      <c r="FLN106" s="2"/>
      <c r="FLO106" s="2"/>
      <c r="FLP106" s="2"/>
      <c r="FLQ106" s="2"/>
      <c r="FLR106" s="2"/>
      <c r="FLS106" s="2"/>
      <c r="FLT106" s="2"/>
      <c r="FLU106" s="2"/>
      <c r="FLV106" s="2"/>
      <c r="FLW106" s="2"/>
      <c r="FLX106" s="2"/>
      <c r="FLY106" s="2"/>
      <c r="FLZ106" s="2"/>
      <c r="FMA106" s="2"/>
      <c r="FMB106" s="2"/>
      <c r="FMC106" s="2"/>
      <c r="FMD106" s="2"/>
      <c r="FME106" s="2"/>
      <c r="FMF106" s="2"/>
      <c r="FMG106" s="2"/>
      <c r="FMH106" s="2"/>
      <c r="FMI106" s="2"/>
      <c r="FMJ106" s="2"/>
      <c r="FMK106" s="2"/>
      <c r="FML106" s="2"/>
      <c r="FMM106" s="2"/>
      <c r="FMN106" s="2"/>
      <c r="FMO106" s="2"/>
      <c r="FMP106" s="2"/>
      <c r="FMQ106" s="2"/>
      <c r="FMR106" s="2"/>
      <c r="FMS106" s="2"/>
      <c r="FMT106" s="2"/>
      <c r="FMU106" s="2"/>
      <c r="FMV106" s="2"/>
      <c r="FMW106" s="2"/>
      <c r="FMX106" s="2"/>
      <c r="FMY106" s="2"/>
      <c r="FMZ106" s="2"/>
      <c r="FNA106" s="2"/>
      <c r="FNB106" s="2"/>
      <c r="FNC106" s="2"/>
      <c r="FND106" s="2"/>
      <c r="FNE106" s="2"/>
      <c r="FNF106" s="2"/>
      <c r="FNG106" s="2"/>
      <c r="FNH106" s="2"/>
      <c r="FNI106" s="2"/>
      <c r="FNJ106" s="2"/>
      <c r="FNK106" s="2"/>
      <c r="FNL106" s="2"/>
      <c r="FNM106" s="2"/>
      <c r="FNN106" s="2"/>
      <c r="FNO106" s="2"/>
      <c r="FNP106" s="2"/>
      <c r="FNQ106" s="2"/>
      <c r="FNR106" s="2"/>
      <c r="FNS106" s="2"/>
      <c r="FNT106" s="2"/>
      <c r="FNU106" s="2"/>
      <c r="FNV106" s="2"/>
      <c r="FNW106" s="2"/>
      <c r="FNX106" s="2"/>
      <c r="FNY106" s="2"/>
      <c r="FNZ106" s="2"/>
      <c r="FOA106" s="2"/>
      <c r="FOB106" s="2"/>
      <c r="FOC106" s="2"/>
      <c r="FOD106" s="2"/>
      <c r="FOE106" s="2"/>
      <c r="FOF106" s="2"/>
      <c r="FOG106" s="2"/>
      <c r="FOH106" s="2"/>
      <c r="FOI106" s="2"/>
      <c r="FOJ106" s="2"/>
      <c r="FOK106" s="2"/>
      <c r="FOL106" s="2"/>
      <c r="FOM106" s="2"/>
      <c r="FON106" s="2"/>
      <c r="FOO106" s="2"/>
      <c r="FOP106" s="2"/>
      <c r="FOQ106" s="2"/>
      <c r="FOR106" s="2"/>
      <c r="FOS106" s="2"/>
      <c r="FOT106" s="2"/>
      <c r="FOU106" s="2"/>
      <c r="FOV106" s="2"/>
      <c r="FOW106" s="2"/>
      <c r="FOX106" s="2"/>
      <c r="FOY106" s="2"/>
      <c r="FOZ106" s="2"/>
      <c r="FPA106" s="2"/>
      <c r="FPB106" s="2"/>
      <c r="FPC106" s="2"/>
      <c r="FPD106" s="2"/>
      <c r="FPE106" s="2"/>
      <c r="FPF106" s="2"/>
      <c r="FPG106" s="2"/>
      <c r="FPH106" s="2"/>
      <c r="FPI106" s="2"/>
      <c r="FPJ106" s="2"/>
      <c r="FPK106" s="2"/>
      <c r="FPL106" s="2"/>
      <c r="FPM106" s="2"/>
      <c r="FPN106" s="2"/>
      <c r="FPO106" s="2"/>
      <c r="FPP106" s="2"/>
      <c r="FPQ106" s="2"/>
      <c r="FPR106" s="2"/>
      <c r="FPS106" s="2"/>
      <c r="FPT106" s="2"/>
      <c r="FPU106" s="2"/>
      <c r="FPV106" s="2"/>
      <c r="FPW106" s="2"/>
      <c r="FPX106" s="2"/>
      <c r="FPY106" s="2"/>
      <c r="FPZ106" s="2"/>
      <c r="FQA106" s="2"/>
      <c r="FQB106" s="2"/>
      <c r="FQC106" s="2"/>
      <c r="FQD106" s="2"/>
      <c r="FQE106" s="2"/>
      <c r="FQF106" s="2"/>
      <c r="FQG106" s="2"/>
      <c r="FQH106" s="2"/>
      <c r="FQI106" s="2"/>
      <c r="FQJ106" s="2"/>
      <c r="FQK106" s="2"/>
      <c r="FQL106" s="2"/>
      <c r="FQM106" s="2"/>
      <c r="FQN106" s="2"/>
      <c r="FQO106" s="2"/>
      <c r="FQP106" s="2"/>
      <c r="FQQ106" s="2"/>
      <c r="FQR106" s="2"/>
      <c r="FQS106" s="2"/>
      <c r="FQT106" s="2"/>
      <c r="FQU106" s="2"/>
      <c r="FQV106" s="2"/>
      <c r="FQW106" s="2"/>
      <c r="FQX106" s="2"/>
      <c r="FQY106" s="2"/>
      <c r="FQZ106" s="2"/>
      <c r="FRA106" s="2"/>
      <c r="FRB106" s="2"/>
      <c r="FRC106" s="2"/>
      <c r="FRD106" s="2"/>
      <c r="FRE106" s="2"/>
      <c r="FRF106" s="2"/>
      <c r="FRG106" s="2"/>
      <c r="FRH106" s="2"/>
      <c r="FRI106" s="2"/>
      <c r="FRJ106" s="2"/>
      <c r="FRK106" s="2"/>
      <c r="FRL106" s="2"/>
      <c r="FRM106" s="2"/>
      <c r="FRN106" s="2"/>
      <c r="FRO106" s="2"/>
      <c r="FRP106" s="2"/>
      <c r="FRQ106" s="2"/>
      <c r="FRR106" s="2"/>
      <c r="FRS106" s="2"/>
      <c r="FRT106" s="2"/>
      <c r="FRU106" s="2"/>
      <c r="FRV106" s="2"/>
      <c r="FRW106" s="2"/>
      <c r="FRX106" s="2"/>
      <c r="FRY106" s="2"/>
      <c r="FRZ106" s="2"/>
      <c r="FSA106" s="2"/>
      <c r="FSB106" s="2"/>
      <c r="FSC106" s="2"/>
      <c r="FSD106" s="2"/>
      <c r="FSE106" s="2"/>
      <c r="FSF106" s="2"/>
      <c r="FSG106" s="2"/>
      <c r="FSH106" s="2"/>
      <c r="FSI106" s="2"/>
      <c r="FSJ106" s="2"/>
      <c r="FSK106" s="2"/>
      <c r="FSL106" s="2"/>
      <c r="FSM106" s="2"/>
      <c r="FSN106" s="2"/>
      <c r="FSO106" s="2"/>
      <c r="FSP106" s="2"/>
      <c r="FSQ106" s="2"/>
      <c r="FSR106" s="2"/>
      <c r="FSS106" s="2"/>
      <c r="FST106" s="2"/>
      <c r="FSU106" s="2"/>
      <c r="FSV106" s="2"/>
      <c r="FSW106" s="2"/>
      <c r="FSX106" s="2"/>
      <c r="FSY106" s="2"/>
      <c r="FSZ106" s="2"/>
      <c r="FTA106" s="2"/>
      <c r="FTB106" s="2"/>
      <c r="FTC106" s="2"/>
      <c r="FTD106" s="2"/>
      <c r="FTE106" s="2"/>
      <c r="FTF106" s="2"/>
      <c r="FTG106" s="2"/>
      <c r="FTH106" s="2"/>
      <c r="FTI106" s="2"/>
      <c r="FTJ106" s="2"/>
      <c r="FTK106" s="2"/>
      <c r="FTL106" s="2"/>
      <c r="FTM106" s="2"/>
      <c r="FTN106" s="2"/>
      <c r="FTO106" s="2"/>
      <c r="FTP106" s="2"/>
      <c r="FTQ106" s="2"/>
      <c r="FTR106" s="2"/>
      <c r="FTS106" s="2"/>
      <c r="FTT106" s="2"/>
      <c r="FTU106" s="2"/>
      <c r="FTV106" s="2"/>
      <c r="FTW106" s="2"/>
      <c r="FTX106" s="2"/>
      <c r="FTY106" s="2"/>
      <c r="FTZ106" s="2"/>
      <c r="FUA106" s="2"/>
      <c r="FUB106" s="2"/>
      <c r="FUC106" s="2"/>
      <c r="FUD106" s="2"/>
      <c r="FUE106" s="2"/>
      <c r="FUF106" s="2"/>
      <c r="FUG106" s="2"/>
      <c r="FUH106" s="2"/>
      <c r="FUI106" s="2"/>
      <c r="FUJ106" s="2"/>
      <c r="FUK106" s="2"/>
      <c r="FUL106" s="2"/>
      <c r="FUM106" s="2"/>
      <c r="FUN106" s="2"/>
      <c r="FUO106" s="2"/>
      <c r="FUP106" s="2"/>
      <c r="FUQ106" s="2"/>
      <c r="FUR106" s="2"/>
      <c r="FUS106" s="2"/>
      <c r="FUT106" s="2"/>
      <c r="FUU106" s="2"/>
      <c r="FUV106" s="2"/>
      <c r="FUW106" s="2"/>
      <c r="FUX106" s="2"/>
      <c r="FUY106" s="2"/>
      <c r="FUZ106" s="2"/>
      <c r="FVA106" s="2"/>
      <c r="FVB106" s="2"/>
      <c r="FVC106" s="2"/>
      <c r="FVD106" s="2"/>
      <c r="FVE106" s="2"/>
      <c r="FVF106" s="2"/>
      <c r="FVG106" s="2"/>
      <c r="FVH106" s="2"/>
      <c r="FVI106" s="2"/>
      <c r="FVJ106" s="2"/>
      <c r="FVK106" s="2"/>
      <c r="FVL106" s="2"/>
      <c r="FVM106" s="2"/>
      <c r="FVN106" s="2"/>
      <c r="FVO106" s="2"/>
      <c r="FVP106" s="2"/>
      <c r="FVQ106" s="2"/>
      <c r="FVR106" s="2"/>
      <c r="FVS106" s="2"/>
      <c r="FVT106" s="2"/>
      <c r="FVU106" s="2"/>
      <c r="FVV106" s="2"/>
      <c r="FVW106" s="2"/>
      <c r="FVX106" s="2"/>
      <c r="FVY106" s="2"/>
      <c r="FVZ106" s="2"/>
      <c r="FWA106" s="2"/>
      <c r="FWB106" s="2"/>
      <c r="FWC106" s="2"/>
      <c r="FWD106" s="2"/>
      <c r="FWE106" s="2"/>
      <c r="FWF106" s="2"/>
      <c r="FWG106" s="2"/>
      <c r="FWH106" s="2"/>
      <c r="FWI106" s="2"/>
      <c r="FWJ106" s="2"/>
      <c r="FWK106" s="2"/>
      <c r="FWL106" s="2"/>
      <c r="FWM106" s="2"/>
      <c r="FWN106" s="2"/>
      <c r="FWO106" s="2"/>
      <c r="FWP106" s="2"/>
      <c r="FWQ106" s="2"/>
      <c r="FWR106" s="2"/>
      <c r="FWS106" s="2"/>
      <c r="FWT106" s="2"/>
      <c r="FWU106" s="2"/>
      <c r="FWV106" s="2"/>
      <c r="FWW106" s="2"/>
      <c r="FWX106" s="2"/>
      <c r="FWY106" s="2"/>
      <c r="FWZ106" s="2"/>
      <c r="FXA106" s="2"/>
      <c r="FXB106" s="2"/>
      <c r="FXC106" s="2"/>
      <c r="FXD106" s="2"/>
      <c r="FXE106" s="2"/>
      <c r="FXF106" s="2"/>
      <c r="FXG106" s="2"/>
      <c r="FXH106" s="2"/>
      <c r="FXI106" s="2"/>
      <c r="FXJ106" s="2"/>
      <c r="FXK106" s="2"/>
      <c r="FXL106" s="2"/>
      <c r="FXM106" s="2"/>
      <c r="FXN106" s="2"/>
      <c r="FXO106" s="2"/>
      <c r="FXP106" s="2"/>
      <c r="FXQ106" s="2"/>
      <c r="FXR106" s="2"/>
      <c r="FXS106" s="2"/>
      <c r="FXT106" s="2"/>
      <c r="FXU106" s="2"/>
      <c r="FXV106" s="2"/>
      <c r="FXW106" s="2"/>
      <c r="FXX106" s="2"/>
      <c r="FXY106" s="2"/>
      <c r="FXZ106" s="2"/>
      <c r="FYA106" s="2"/>
      <c r="FYB106" s="2"/>
      <c r="FYC106" s="2"/>
      <c r="FYD106" s="2"/>
      <c r="FYE106" s="2"/>
      <c r="FYF106" s="2"/>
      <c r="FYG106" s="2"/>
      <c r="FYH106" s="2"/>
      <c r="FYI106" s="2"/>
      <c r="FYJ106" s="2"/>
      <c r="FYK106" s="2"/>
      <c r="FYL106" s="2"/>
      <c r="FYM106" s="2"/>
      <c r="FYN106" s="2"/>
      <c r="FYO106" s="2"/>
      <c r="FYP106" s="2"/>
      <c r="FYQ106" s="2"/>
      <c r="FYR106" s="2"/>
      <c r="FYS106" s="2"/>
      <c r="FYT106" s="2"/>
      <c r="FYU106" s="2"/>
      <c r="FYV106" s="2"/>
      <c r="FYW106" s="2"/>
      <c r="FYX106" s="2"/>
      <c r="FYY106" s="2"/>
      <c r="FYZ106" s="2"/>
      <c r="FZA106" s="2"/>
      <c r="FZB106" s="2"/>
      <c r="FZC106" s="2"/>
      <c r="FZD106" s="2"/>
      <c r="FZE106" s="2"/>
      <c r="FZF106" s="2"/>
      <c r="FZG106" s="2"/>
      <c r="FZH106" s="2"/>
      <c r="FZI106" s="2"/>
      <c r="FZJ106" s="2"/>
      <c r="FZK106" s="2"/>
      <c r="FZL106" s="2"/>
      <c r="FZM106" s="2"/>
      <c r="FZN106" s="2"/>
      <c r="FZO106" s="2"/>
      <c r="FZP106" s="2"/>
      <c r="FZQ106" s="2"/>
      <c r="FZR106" s="2"/>
      <c r="FZS106" s="2"/>
      <c r="FZT106" s="2"/>
      <c r="FZU106" s="2"/>
      <c r="FZV106" s="2"/>
      <c r="FZW106" s="2"/>
      <c r="FZX106" s="2"/>
      <c r="FZY106" s="2"/>
      <c r="FZZ106" s="2"/>
      <c r="GAA106" s="2"/>
      <c r="GAB106" s="2"/>
      <c r="GAC106" s="2"/>
      <c r="GAD106" s="2"/>
      <c r="GAE106" s="2"/>
      <c r="GAF106" s="2"/>
      <c r="GAG106" s="2"/>
      <c r="GAH106" s="2"/>
      <c r="GAI106" s="2"/>
      <c r="GAJ106" s="2"/>
      <c r="GAK106" s="2"/>
      <c r="GAL106" s="2"/>
      <c r="GAM106" s="2"/>
      <c r="GAN106" s="2"/>
      <c r="GAO106" s="2"/>
      <c r="GAP106" s="2"/>
      <c r="GAQ106" s="2"/>
      <c r="GAR106" s="2"/>
      <c r="GAS106" s="2"/>
      <c r="GAT106" s="2"/>
      <c r="GAU106" s="2"/>
      <c r="GAV106" s="2"/>
      <c r="GAW106" s="2"/>
      <c r="GAX106" s="2"/>
      <c r="GAY106" s="2"/>
      <c r="GAZ106" s="2"/>
      <c r="GBA106" s="2"/>
      <c r="GBB106" s="2"/>
      <c r="GBC106" s="2"/>
      <c r="GBD106" s="2"/>
      <c r="GBE106" s="2"/>
      <c r="GBF106" s="2"/>
      <c r="GBG106" s="2"/>
      <c r="GBH106" s="2"/>
      <c r="GBI106" s="2"/>
      <c r="GBJ106" s="2"/>
      <c r="GBK106" s="2"/>
      <c r="GBL106" s="2"/>
      <c r="GBM106" s="2"/>
      <c r="GBN106" s="2"/>
      <c r="GBO106" s="2"/>
      <c r="GBP106" s="2"/>
      <c r="GBQ106" s="2"/>
      <c r="GBR106" s="2"/>
      <c r="GBS106" s="2"/>
      <c r="GBT106" s="2"/>
      <c r="GBU106" s="2"/>
      <c r="GBV106" s="2"/>
      <c r="GBW106" s="2"/>
      <c r="GBX106" s="2"/>
      <c r="GBY106" s="2"/>
      <c r="GBZ106" s="2"/>
      <c r="GCA106" s="2"/>
      <c r="GCB106" s="2"/>
      <c r="GCC106" s="2"/>
      <c r="GCD106" s="2"/>
      <c r="GCE106" s="2"/>
      <c r="GCF106" s="2"/>
      <c r="GCG106" s="2"/>
      <c r="GCH106" s="2"/>
      <c r="GCI106" s="2"/>
      <c r="GCJ106" s="2"/>
      <c r="GCK106" s="2"/>
      <c r="GCL106" s="2"/>
      <c r="GCM106" s="2"/>
      <c r="GCN106" s="2"/>
      <c r="GCO106" s="2"/>
      <c r="GCP106" s="2"/>
      <c r="GCQ106" s="2"/>
      <c r="GCR106" s="2"/>
      <c r="GCS106" s="2"/>
      <c r="GCT106" s="2"/>
      <c r="GCU106" s="2"/>
      <c r="GCV106" s="2"/>
      <c r="GCW106" s="2"/>
      <c r="GCX106" s="2"/>
      <c r="GCY106" s="2"/>
      <c r="GCZ106" s="2"/>
      <c r="GDA106" s="2"/>
      <c r="GDB106" s="2"/>
      <c r="GDC106" s="2"/>
      <c r="GDD106" s="2"/>
      <c r="GDE106" s="2"/>
      <c r="GDF106" s="2"/>
      <c r="GDG106" s="2"/>
      <c r="GDH106" s="2"/>
      <c r="GDI106" s="2"/>
      <c r="GDJ106" s="2"/>
      <c r="GDK106" s="2"/>
      <c r="GDL106" s="2"/>
      <c r="GDM106" s="2"/>
      <c r="GDN106" s="2"/>
      <c r="GDO106" s="2"/>
      <c r="GDP106" s="2"/>
      <c r="GDQ106" s="2"/>
      <c r="GDR106" s="2"/>
      <c r="GDS106" s="2"/>
      <c r="GDT106" s="2"/>
      <c r="GDU106" s="2"/>
      <c r="GDV106" s="2"/>
      <c r="GDW106" s="2"/>
      <c r="GDX106" s="2"/>
      <c r="GDY106" s="2"/>
      <c r="GDZ106" s="2"/>
      <c r="GEA106" s="2"/>
      <c r="GEB106" s="2"/>
      <c r="GEC106" s="2"/>
      <c r="GED106" s="2"/>
      <c r="GEE106" s="2"/>
      <c r="GEF106" s="2"/>
      <c r="GEG106" s="2"/>
      <c r="GEH106" s="2"/>
      <c r="GEI106" s="2"/>
      <c r="GEJ106" s="2"/>
      <c r="GEK106" s="2"/>
      <c r="GEL106" s="2"/>
      <c r="GEM106" s="2"/>
      <c r="GEN106" s="2"/>
      <c r="GEO106" s="2"/>
      <c r="GEP106" s="2"/>
      <c r="GEQ106" s="2"/>
      <c r="GER106" s="2"/>
      <c r="GES106" s="2"/>
      <c r="GET106" s="2"/>
      <c r="GEU106" s="2"/>
      <c r="GEV106" s="2"/>
      <c r="GEW106" s="2"/>
      <c r="GEX106" s="2"/>
      <c r="GEY106" s="2"/>
      <c r="GEZ106" s="2"/>
      <c r="GFA106" s="2"/>
      <c r="GFB106" s="2"/>
      <c r="GFC106" s="2"/>
      <c r="GFD106" s="2"/>
      <c r="GFE106" s="2"/>
      <c r="GFF106" s="2"/>
      <c r="GFG106" s="2"/>
      <c r="GFH106" s="2"/>
      <c r="GFI106" s="2"/>
      <c r="GFJ106" s="2"/>
      <c r="GFK106" s="2"/>
      <c r="GFL106" s="2"/>
      <c r="GFM106" s="2"/>
      <c r="GFN106" s="2"/>
      <c r="GFO106" s="2"/>
      <c r="GFP106" s="2"/>
      <c r="GFQ106" s="2"/>
      <c r="GFR106" s="2"/>
      <c r="GFS106" s="2"/>
      <c r="GFT106" s="2"/>
      <c r="GFU106" s="2"/>
      <c r="GFV106" s="2"/>
      <c r="GFW106" s="2"/>
      <c r="GFX106" s="2"/>
      <c r="GFY106" s="2"/>
      <c r="GFZ106" s="2"/>
      <c r="GGA106" s="2"/>
      <c r="GGB106" s="2"/>
      <c r="GGC106" s="2"/>
      <c r="GGD106" s="2"/>
      <c r="GGE106" s="2"/>
      <c r="GGF106" s="2"/>
      <c r="GGG106" s="2"/>
      <c r="GGH106" s="2"/>
      <c r="GGI106" s="2"/>
      <c r="GGJ106" s="2"/>
      <c r="GGK106" s="2"/>
      <c r="GGL106" s="2"/>
      <c r="GGM106" s="2"/>
      <c r="GGN106" s="2"/>
      <c r="GGO106" s="2"/>
      <c r="GGP106" s="2"/>
      <c r="GGQ106" s="2"/>
      <c r="GGR106" s="2"/>
      <c r="GGS106" s="2"/>
      <c r="GGT106" s="2"/>
      <c r="GGU106" s="2"/>
      <c r="GGV106" s="2"/>
      <c r="GGW106" s="2"/>
      <c r="GGX106" s="2"/>
      <c r="GGY106" s="2"/>
      <c r="GGZ106" s="2"/>
      <c r="GHA106" s="2"/>
      <c r="GHB106" s="2"/>
      <c r="GHC106" s="2"/>
      <c r="GHD106" s="2"/>
      <c r="GHE106" s="2"/>
      <c r="GHF106" s="2"/>
      <c r="GHG106" s="2"/>
      <c r="GHH106" s="2"/>
      <c r="GHI106" s="2"/>
      <c r="GHJ106" s="2"/>
      <c r="GHK106" s="2"/>
      <c r="GHL106" s="2"/>
      <c r="GHM106" s="2"/>
      <c r="GHN106" s="2"/>
      <c r="GHO106" s="2"/>
      <c r="GHP106" s="2"/>
      <c r="GHQ106" s="2"/>
      <c r="GHR106" s="2"/>
      <c r="GHS106" s="2"/>
      <c r="GHT106" s="2"/>
      <c r="GHU106" s="2"/>
      <c r="GHV106" s="2"/>
      <c r="GHW106" s="2"/>
      <c r="GHX106" s="2"/>
      <c r="GHY106" s="2"/>
      <c r="GHZ106" s="2"/>
      <c r="GIA106" s="2"/>
      <c r="GIB106" s="2"/>
      <c r="GIC106" s="2"/>
      <c r="GID106" s="2"/>
      <c r="GIE106" s="2"/>
      <c r="GIF106" s="2"/>
      <c r="GIG106" s="2"/>
      <c r="GIH106" s="2"/>
      <c r="GII106" s="2"/>
      <c r="GIJ106" s="2"/>
      <c r="GIK106" s="2"/>
      <c r="GIL106" s="2"/>
      <c r="GIM106" s="2"/>
      <c r="GIN106" s="2"/>
      <c r="GIO106" s="2"/>
      <c r="GIP106" s="2"/>
      <c r="GIQ106" s="2"/>
      <c r="GIR106" s="2"/>
      <c r="GIS106" s="2"/>
      <c r="GIT106" s="2"/>
      <c r="GIU106" s="2"/>
      <c r="GIV106" s="2"/>
      <c r="GIW106" s="2"/>
      <c r="GIX106" s="2"/>
      <c r="GIY106" s="2"/>
      <c r="GIZ106" s="2"/>
      <c r="GJA106" s="2"/>
      <c r="GJB106" s="2"/>
      <c r="GJC106" s="2"/>
      <c r="GJD106" s="2"/>
      <c r="GJE106" s="2"/>
      <c r="GJF106" s="2"/>
      <c r="GJG106" s="2"/>
      <c r="GJH106" s="2"/>
      <c r="GJI106" s="2"/>
      <c r="GJJ106" s="2"/>
      <c r="GJK106" s="2"/>
      <c r="GJL106" s="2"/>
      <c r="GJM106" s="2"/>
      <c r="GJN106" s="2"/>
      <c r="GJO106" s="2"/>
      <c r="GJP106" s="2"/>
      <c r="GJQ106" s="2"/>
      <c r="GJR106" s="2"/>
      <c r="GJS106" s="2"/>
      <c r="GJT106" s="2"/>
      <c r="GJU106" s="2"/>
      <c r="GJV106" s="2"/>
      <c r="GJW106" s="2"/>
      <c r="GJX106" s="2"/>
      <c r="GJY106" s="2"/>
      <c r="GJZ106" s="2"/>
      <c r="GKA106" s="2"/>
      <c r="GKB106" s="2"/>
      <c r="GKC106" s="2"/>
      <c r="GKD106" s="2"/>
      <c r="GKE106" s="2"/>
      <c r="GKF106" s="2"/>
      <c r="GKG106" s="2"/>
      <c r="GKH106" s="2"/>
      <c r="GKI106" s="2"/>
      <c r="GKJ106" s="2"/>
      <c r="GKK106" s="2"/>
      <c r="GKL106" s="2"/>
      <c r="GKM106" s="2"/>
      <c r="GKN106" s="2"/>
      <c r="GKO106" s="2"/>
      <c r="GKP106" s="2"/>
      <c r="GKQ106" s="2"/>
      <c r="GKR106" s="2"/>
      <c r="GKS106" s="2"/>
      <c r="GKT106" s="2"/>
      <c r="GKU106" s="2"/>
      <c r="GKV106" s="2"/>
      <c r="GKW106" s="2"/>
      <c r="GKX106" s="2"/>
      <c r="GKY106" s="2"/>
      <c r="GKZ106" s="2"/>
      <c r="GLA106" s="2"/>
      <c r="GLB106" s="2"/>
      <c r="GLC106" s="2"/>
      <c r="GLD106" s="2"/>
      <c r="GLE106" s="2"/>
      <c r="GLF106" s="2"/>
      <c r="GLG106" s="2"/>
      <c r="GLH106" s="2"/>
      <c r="GLI106" s="2"/>
      <c r="GLJ106" s="2"/>
      <c r="GLK106" s="2"/>
      <c r="GLL106" s="2"/>
      <c r="GLM106" s="2"/>
      <c r="GLN106" s="2"/>
      <c r="GLO106" s="2"/>
      <c r="GLP106" s="2"/>
      <c r="GLQ106" s="2"/>
      <c r="GLR106" s="2"/>
      <c r="GLS106" s="2"/>
      <c r="GLT106" s="2"/>
      <c r="GLU106" s="2"/>
      <c r="GLV106" s="2"/>
      <c r="GLW106" s="2"/>
      <c r="GLX106" s="2"/>
      <c r="GLY106" s="2"/>
      <c r="GLZ106" s="2"/>
      <c r="GMA106" s="2"/>
      <c r="GMB106" s="2"/>
      <c r="GMC106" s="2"/>
      <c r="GMD106" s="2"/>
      <c r="GME106" s="2"/>
      <c r="GMF106" s="2"/>
      <c r="GMG106" s="2"/>
      <c r="GMH106" s="2"/>
      <c r="GMI106" s="2"/>
      <c r="GMJ106" s="2"/>
      <c r="GMK106" s="2"/>
      <c r="GML106" s="2"/>
      <c r="GMM106" s="2"/>
      <c r="GMN106" s="2"/>
      <c r="GMO106" s="2"/>
      <c r="GMP106" s="2"/>
      <c r="GMQ106" s="2"/>
      <c r="GMR106" s="2"/>
      <c r="GMS106" s="2"/>
      <c r="GMT106" s="2"/>
      <c r="GMU106" s="2"/>
      <c r="GMV106" s="2"/>
      <c r="GMW106" s="2"/>
      <c r="GMX106" s="2"/>
      <c r="GMY106" s="2"/>
      <c r="GMZ106" s="2"/>
      <c r="GNA106" s="2"/>
      <c r="GNB106" s="2"/>
      <c r="GNC106" s="2"/>
      <c r="GND106" s="2"/>
      <c r="GNE106" s="2"/>
      <c r="GNF106" s="2"/>
      <c r="GNG106" s="2"/>
      <c r="GNH106" s="2"/>
      <c r="GNI106" s="2"/>
      <c r="GNJ106" s="2"/>
      <c r="GNK106" s="2"/>
      <c r="GNL106" s="2"/>
      <c r="GNM106" s="2"/>
      <c r="GNN106" s="2"/>
      <c r="GNO106" s="2"/>
      <c r="GNP106" s="2"/>
      <c r="GNQ106" s="2"/>
      <c r="GNR106" s="2"/>
      <c r="GNS106" s="2"/>
      <c r="GNT106" s="2"/>
      <c r="GNU106" s="2"/>
      <c r="GNV106" s="2"/>
      <c r="GNW106" s="2"/>
      <c r="GNX106" s="2"/>
      <c r="GNY106" s="2"/>
      <c r="GNZ106" s="2"/>
      <c r="GOA106" s="2"/>
      <c r="GOB106" s="2"/>
      <c r="GOC106" s="2"/>
      <c r="GOD106" s="2"/>
      <c r="GOE106" s="2"/>
      <c r="GOF106" s="2"/>
      <c r="GOG106" s="2"/>
      <c r="GOH106" s="2"/>
      <c r="GOI106" s="2"/>
      <c r="GOJ106" s="2"/>
      <c r="GOK106" s="2"/>
      <c r="GOL106" s="2"/>
      <c r="GOM106" s="2"/>
      <c r="GON106" s="2"/>
      <c r="GOO106" s="2"/>
      <c r="GOP106" s="2"/>
      <c r="GOQ106" s="2"/>
      <c r="GOR106" s="2"/>
      <c r="GOS106" s="2"/>
      <c r="GOT106" s="2"/>
      <c r="GOU106" s="2"/>
      <c r="GOV106" s="2"/>
      <c r="GOW106" s="2"/>
      <c r="GOX106" s="2"/>
      <c r="GOY106" s="2"/>
      <c r="GOZ106" s="2"/>
      <c r="GPA106" s="2"/>
      <c r="GPB106" s="2"/>
      <c r="GPC106" s="2"/>
      <c r="GPD106" s="2"/>
      <c r="GPE106" s="2"/>
      <c r="GPF106" s="2"/>
      <c r="GPG106" s="2"/>
      <c r="GPH106" s="2"/>
      <c r="GPI106" s="2"/>
      <c r="GPJ106" s="2"/>
      <c r="GPK106" s="2"/>
      <c r="GPL106" s="2"/>
      <c r="GPM106" s="2"/>
      <c r="GPN106" s="2"/>
      <c r="GPO106" s="2"/>
      <c r="GPP106" s="2"/>
      <c r="GPQ106" s="2"/>
      <c r="GPR106" s="2"/>
      <c r="GPS106" s="2"/>
      <c r="GPT106" s="2"/>
      <c r="GPU106" s="2"/>
      <c r="GPV106" s="2"/>
      <c r="GPW106" s="2"/>
      <c r="GPX106" s="2"/>
      <c r="GPY106" s="2"/>
      <c r="GPZ106" s="2"/>
      <c r="GQA106" s="2"/>
      <c r="GQB106" s="2"/>
      <c r="GQC106" s="2"/>
      <c r="GQD106" s="2"/>
      <c r="GQE106" s="2"/>
      <c r="GQF106" s="2"/>
      <c r="GQG106" s="2"/>
      <c r="GQH106" s="2"/>
      <c r="GQI106" s="2"/>
      <c r="GQJ106" s="2"/>
      <c r="GQK106" s="2"/>
      <c r="GQL106" s="2"/>
      <c r="GQM106" s="2"/>
      <c r="GQN106" s="2"/>
      <c r="GQO106" s="2"/>
      <c r="GQP106" s="2"/>
      <c r="GQQ106" s="2"/>
      <c r="GQR106" s="2"/>
      <c r="GQS106" s="2"/>
      <c r="GQT106" s="2"/>
      <c r="GQU106" s="2"/>
      <c r="GQV106" s="2"/>
      <c r="GQW106" s="2"/>
      <c r="GQX106" s="2"/>
      <c r="GQY106" s="2"/>
      <c r="GQZ106" s="2"/>
      <c r="GRA106" s="2"/>
      <c r="GRB106" s="2"/>
      <c r="GRC106" s="2"/>
      <c r="GRD106" s="2"/>
      <c r="GRE106" s="2"/>
      <c r="GRF106" s="2"/>
      <c r="GRG106" s="2"/>
      <c r="GRH106" s="2"/>
      <c r="GRI106" s="2"/>
      <c r="GRJ106" s="2"/>
      <c r="GRK106" s="2"/>
      <c r="GRL106" s="2"/>
      <c r="GRM106" s="2"/>
      <c r="GRN106" s="2"/>
      <c r="GRO106" s="2"/>
      <c r="GRP106" s="2"/>
      <c r="GRQ106" s="2"/>
      <c r="GRR106" s="2"/>
      <c r="GRS106" s="2"/>
      <c r="GRT106" s="2"/>
      <c r="GRU106" s="2"/>
      <c r="GRV106" s="2"/>
      <c r="GRW106" s="2"/>
      <c r="GRX106" s="2"/>
      <c r="GRY106" s="2"/>
      <c r="GRZ106" s="2"/>
      <c r="GSA106" s="2"/>
      <c r="GSB106" s="2"/>
      <c r="GSC106" s="2"/>
      <c r="GSD106" s="2"/>
      <c r="GSE106" s="2"/>
      <c r="GSF106" s="2"/>
      <c r="GSG106" s="2"/>
      <c r="GSH106" s="2"/>
      <c r="GSI106" s="2"/>
      <c r="GSJ106" s="2"/>
      <c r="GSK106" s="2"/>
      <c r="GSL106" s="2"/>
      <c r="GSM106" s="2"/>
      <c r="GSN106" s="2"/>
      <c r="GSO106" s="2"/>
      <c r="GSP106" s="2"/>
      <c r="GSQ106" s="2"/>
      <c r="GSR106" s="2"/>
      <c r="GSS106" s="2"/>
      <c r="GST106" s="2"/>
      <c r="GSU106" s="2"/>
      <c r="GSV106" s="2"/>
      <c r="GSW106" s="2"/>
      <c r="GSX106" s="2"/>
      <c r="GSY106" s="2"/>
      <c r="GSZ106" s="2"/>
      <c r="GTA106" s="2"/>
      <c r="GTB106" s="2"/>
      <c r="GTC106" s="2"/>
      <c r="GTD106" s="2"/>
      <c r="GTE106" s="2"/>
      <c r="GTF106" s="2"/>
      <c r="GTG106" s="2"/>
      <c r="GTH106" s="2"/>
      <c r="GTI106" s="2"/>
      <c r="GTJ106" s="2"/>
      <c r="GTK106" s="2"/>
      <c r="GTL106" s="2"/>
      <c r="GTM106" s="2"/>
      <c r="GTN106" s="2"/>
      <c r="GTO106" s="2"/>
      <c r="GTP106" s="2"/>
      <c r="GTQ106" s="2"/>
      <c r="GTR106" s="2"/>
      <c r="GTS106" s="2"/>
      <c r="GTT106" s="2"/>
      <c r="GTU106" s="2"/>
      <c r="GTV106" s="2"/>
      <c r="GTW106" s="2"/>
      <c r="GTX106" s="2"/>
      <c r="GTY106" s="2"/>
      <c r="GTZ106" s="2"/>
      <c r="GUA106" s="2"/>
      <c r="GUB106" s="2"/>
      <c r="GUC106" s="2"/>
      <c r="GUD106" s="2"/>
      <c r="GUE106" s="2"/>
      <c r="GUF106" s="2"/>
      <c r="GUG106" s="2"/>
      <c r="GUH106" s="2"/>
      <c r="GUI106" s="2"/>
      <c r="GUJ106" s="2"/>
      <c r="GUK106" s="2"/>
      <c r="GUL106" s="2"/>
      <c r="GUM106" s="2"/>
      <c r="GUN106" s="2"/>
      <c r="GUO106" s="2"/>
      <c r="GUP106" s="2"/>
      <c r="GUQ106" s="2"/>
      <c r="GUR106" s="2"/>
      <c r="GUS106" s="2"/>
      <c r="GUT106" s="2"/>
      <c r="GUU106" s="2"/>
      <c r="GUV106" s="2"/>
      <c r="GUW106" s="2"/>
      <c r="GUX106" s="2"/>
      <c r="GUY106" s="2"/>
      <c r="GUZ106" s="2"/>
      <c r="GVA106" s="2"/>
      <c r="GVB106" s="2"/>
      <c r="GVC106" s="2"/>
      <c r="GVD106" s="2"/>
      <c r="GVE106" s="2"/>
      <c r="GVF106" s="2"/>
      <c r="GVG106" s="2"/>
      <c r="GVH106" s="2"/>
      <c r="GVI106" s="2"/>
      <c r="GVJ106" s="2"/>
      <c r="GVK106" s="2"/>
      <c r="GVL106" s="2"/>
      <c r="GVM106" s="2"/>
      <c r="GVN106" s="2"/>
      <c r="GVO106" s="2"/>
      <c r="GVP106" s="2"/>
      <c r="GVQ106" s="2"/>
      <c r="GVR106" s="2"/>
      <c r="GVS106" s="2"/>
      <c r="GVT106" s="2"/>
      <c r="GVU106" s="2"/>
      <c r="GVV106" s="2"/>
      <c r="GVW106" s="2"/>
      <c r="GVX106" s="2"/>
      <c r="GVY106" s="2"/>
      <c r="GVZ106" s="2"/>
      <c r="GWA106" s="2"/>
      <c r="GWB106" s="2"/>
      <c r="GWC106" s="2"/>
      <c r="GWD106" s="2"/>
      <c r="GWE106" s="2"/>
      <c r="GWF106" s="2"/>
      <c r="GWG106" s="2"/>
      <c r="GWH106" s="2"/>
      <c r="GWI106" s="2"/>
      <c r="GWJ106" s="2"/>
      <c r="GWK106" s="2"/>
      <c r="GWL106" s="2"/>
      <c r="GWM106" s="2"/>
      <c r="GWN106" s="2"/>
      <c r="GWO106" s="2"/>
      <c r="GWP106" s="2"/>
      <c r="GWQ106" s="2"/>
      <c r="GWR106" s="2"/>
      <c r="GWS106" s="2"/>
      <c r="GWT106" s="2"/>
      <c r="GWU106" s="2"/>
      <c r="GWV106" s="2"/>
      <c r="GWW106" s="2"/>
      <c r="GWX106" s="2"/>
      <c r="GWY106" s="2"/>
      <c r="GWZ106" s="2"/>
      <c r="GXA106" s="2"/>
      <c r="GXB106" s="2"/>
      <c r="GXC106" s="2"/>
      <c r="GXD106" s="2"/>
      <c r="GXE106" s="2"/>
      <c r="GXF106" s="2"/>
      <c r="GXG106" s="2"/>
      <c r="GXH106" s="2"/>
      <c r="GXI106" s="2"/>
      <c r="GXJ106" s="2"/>
      <c r="GXK106" s="2"/>
      <c r="GXL106" s="2"/>
      <c r="GXM106" s="2"/>
      <c r="GXN106" s="2"/>
      <c r="GXO106" s="2"/>
      <c r="GXP106" s="2"/>
      <c r="GXQ106" s="2"/>
      <c r="GXR106" s="2"/>
      <c r="GXS106" s="2"/>
      <c r="GXT106" s="2"/>
      <c r="GXU106" s="2"/>
      <c r="GXV106" s="2"/>
      <c r="GXW106" s="2"/>
      <c r="GXX106" s="2"/>
      <c r="GXY106" s="2"/>
      <c r="GXZ106" s="2"/>
      <c r="GYA106" s="2"/>
      <c r="GYB106" s="2"/>
      <c r="GYC106" s="2"/>
      <c r="GYD106" s="2"/>
      <c r="GYE106" s="2"/>
      <c r="GYF106" s="2"/>
      <c r="GYG106" s="2"/>
      <c r="GYH106" s="2"/>
      <c r="GYI106" s="2"/>
      <c r="GYJ106" s="2"/>
      <c r="GYK106" s="2"/>
      <c r="GYL106" s="2"/>
      <c r="GYM106" s="2"/>
      <c r="GYN106" s="2"/>
      <c r="GYO106" s="2"/>
      <c r="GYP106" s="2"/>
      <c r="GYQ106" s="2"/>
      <c r="GYR106" s="2"/>
      <c r="GYS106" s="2"/>
      <c r="GYT106" s="2"/>
      <c r="GYU106" s="2"/>
      <c r="GYV106" s="2"/>
      <c r="GYW106" s="2"/>
      <c r="GYX106" s="2"/>
      <c r="GYY106" s="2"/>
      <c r="GYZ106" s="2"/>
      <c r="GZA106" s="2"/>
      <c r="GZB106" s="2"/>
      <c r="GZC106" s="2"/>
      <c r="GZD106" s="2"/>
      <c r="GZE106" s="2"/>
      <c r="GZF106" s="2"/>
      <c r="GZG106" s="2"/>
      <c r="GZH106" s="2"/>
      <c r="GZI106" s="2"/>
      <c r="GZJ106" s="2"/>
      <c r="GZK106" s="2"/>
      <c r="GZL106" s="2"/>
      <c r="GZM106" s="2"/>
      <c r="GZN106" s="2"/>
      <c r="GZO106" s="2"/>
      <c r="GZP106" s="2"/>
      <c r="GZQ106" s="2"/>
      <c r="GZR106" s="2"/>
      <c r="GZS106" s="2"/>
      <c r="GZT106" s="2"/>
      <c r="GZU106" s="2"/>
      <c r="GZV106" s="2"/>
      <c r="GZW106" s="2"/>
      <c r="GZX106" s="2"/>
      <c r="GZY106" s="2"/>
      <c r="GZZ106" s="2"/>
      <c r="HAA106" s="2"/>
      <c r="HAB106" s="2"/>
      <c r="HAC106" s="2"/>
      <c r="HAD106" s="2"/>
      <c r="HAE106" s="2"/>
      <c r="HAF106" s="2"/>
      <c r="HAG106" s="2"/>
      <c r="HAH106" s="2"/>
      <c r="HAI106" s="2"/>
      <c r="HAJ106" s="2"/>
      <c r="HAK106" s="2"/>
      <c r="HAL106" s="2"/>
      <c r="HAM106" s="2"/>
      <c r="HAN106" s="2"/>
      <c r="HAO106" s="2"/>
      <c r="HAP106" s="2"/>
      <c r="HAQ106" s="2"/>
      <c r="HAR106" s="2"/>
      <c r="HAS106" s="2"/>
      <c r="HAT106" s="2"/>
      <c r="HAU106" s="2"/>
      <c r="HAV106" s="2"/>
      <c r="HAW106" s="2"/>
      <c r="HAX106" s="2"/>
      <c r="HAY106" s="2"/>
      <c r="HAZ106" s="2"/>
      <c r="HBA106" s="2"/>
      <c r="HBB106" s="2"/>
      <c r="HBC106" s="2"/>
      <c r="HBD106" s="2"/>
      <c r="HBE106" s="2"/>
      <c r="HBF106" s="2"/>
      <c r="HBG106" s="2"/>
      <c r="HBH106" s="2"/>
      <c r="HBI106" s="2"/>
      <c r="HBJ106" s="2"/>
      <c r="HBK106" s="2"/>
      <c r="HBL106" s="2"/>
      <c r="HBM106" s="2"/>
      <c r="HBN106" s="2"/>
      <c r="HBO106" s="2"/>
      <c r="HBP106" s="2"/>
      <c r="HBQ106" s="2"/>
      <c r="HBR106" s="2"/>
      <c r="HBS106" s="2"/>
      <c r="HBT106" s="2"/>
      <c r="HBU106" s="2"/>
      <c r="HBV106" s="2"/>
      <c r="HBW106" s="2"/>
      <c r="HBX106" s="2"/>
      <c r="HBY106" s="2"/>
      <c r="HBZ106" s="2"/>
      <c r="HCA106" s="2"/>
      <c r="HCB106" s="2"/>
      <c r="HCC106" s="2"/>
      <c r="HCD106" s="2"/>
      <c r="HCE106" s="2"/>
      <c r="HCF106" s="2"/>
      <c r="HCG106" s="2"/>
      <c r="HCH106" s="2"/>
      <c r="HCI106" s="2"/>
      <c r="HCJ106" s="2"/>
      <c r="HCK106" s="2"/>
      <c r="HCL106" s="2"/>
      <c r="HCM106" s="2"/>
      <c r="HCN106" s="2"/>
      <c r="HCO106" s="2"/>
      <c r="HCP106" s="2"/>
      <c r="HCQ106" s="2"/>
      <c r="HCR106" s="2"/>
      <c r="HCS106" s="2"/>
      <c r="HCT106" s="2"/>
      <c r="HCU106" s="2"/>
      <c r="HCV106" s="2"/>
      <c r="HCW106" s="2"/>
      <c r="HCX106" s="2"/>
      <c r="HCY106" s="2"/>
      <c r="HCZ106" s="2"/>
      <c r="HDA106" s="2"/>
      <c r="HDB106" s="2"/>
      <c r="HDC106" s="2"/>
      <c r="HDD106" s="2"/>
      <c r="HDE106" s="2"/>
      <c r="HDF106" s="2"/>
      <c r="HDG106" s="2"/>
      <c r="HDH106" s="2"/>
      <c r="HDI106" s="2"/>
      <c r="HDJ106" s="2"/>
      <c r="HDK106" s="2"/>
      <c r="HDL106" s="2"/>
      <c r="HDM106" s="2"/>
      <c r="HDN106" s="2"/>
      <c r="HDO106" s="2"/>
      <c r="HDP106" s="2"/>
      <c r="HDQ106" s="2"/>
      <c r="HDR106" s="2"/>
      <c r="HDS106" s="2"/>
      <c r="HDT106" s="2"/>
      <c r="HDU106" s="2"/>
      <c r="HDV106" s="2"/>
      <c r="HDW106" s="2"/>
      <c r="HDX106" s="2"/>
      <c r="HDY106" s="2"/>
      <c r="HDZ106" s="2"/>
      <c r="HEA106" s="2"/>
      <c r="HEB106" s="2"/>
      <c r="HEC106" s="2"/>
      <c r="HED106" s="2"/>
      <c r="HEE106" s="2"/>
      <c r="HEF106" s="2"/>
      <c r="HEG106" s="2"/>
      <c r="HEH106" s="2"/>
      <c r="HEI106" s="2"/>
      <c r="HEJ106" s="2"/>
      <c r="HEK106" s="2"/>
      <c r="HEL106" s="2"/>
      <c r="HEM106" s="2"/>
      <c r="HEN106" s="2"/>
      <c r="HEO106" s="2"/>
      <c r="HEP106" s="2"/>
      <c r="HEQ106" s="2"/>
      <c r="HER106" s="2"/>
      <c r="HES106" s="2"/>
      <c r="HET106" s="2"/>
      <c r="HEU106" s="2"/>
      <c r="HEV106" s="2"/>
      <c r="HEW106" s="2"/>
      <c r="HEX106" s="2"/>
      <c r="HEY106" s="2"/>
      <c r="HEZ106" s="2"/>
      <c r="HFA106" s="2"/>
      <c r="HFB106" s="2"/>
      <c r="HFC106" s="2"/>
      <c r="HFD106" s="2"/>
      <c r="HFE106" s="2"/>
      <c r="HFF106" s="2"/>
      <c r="HFG106" s="2"/>
      <c r="HFH106" s="2"/>
      <c r="HFI106" s="2"/>
      <c r="HFJ106" s="2"/>
      <c r="HFK106" s="2"/>
      <c r="HFL106" s="2"/>
      <c r="HFM106" s="2"/>
      <c r="HFN106" s="2"/>
      <c r="HFO106" s="2"/>
      <c r="HFP106" s="2"/>
      <c r="HFQ106" s="2"/>
      <c r="HFR106" s="2"/>
      <c r="HFS106" s="2"/>
      <c r="HFT106" s="2"/>
      <c r="HFU106" s="2"/>
      <c r="HFV106" s="2"/>
      <c r="HFW106" s="2"/>
      <c r="HFX106" s="2"/>
      <c r="HFY106" s="2"/>
      <c r="HFZ106" s="2"/>
      <c r="HGA106" s="2"/>
      <c r="HGB106" s="2"/>
      <c r="HGC106" s="2"/>
      <c r="HGD106" s="2"/>
      <c r="HGE106" s="2"/>
      <c r="HGF106" s="2"/>
      <c r="HGG106" s="2"/>
      <c r="HGH106" s="2"/>
      <c r="HGI106" s="2"/>
      <c r="HGJ106" s="2"/>
      <c r="HGK106" s="2"/>
      <c r="HGL106" s="2"/>
      <c r="HGM106" s="2"/>
      <c r="HGN106" s="2"/>
      <c r="HGO106" s="2"/>
      <c r="HGP106" s="2"/>
      <c r="HGQ106" s="2"/>
      <c r="HGR106" s="2"/>
      <c r="HGS106" s="2"/>
      <c r="HGT106" s="2"/>
      <c r="HGU106" s="2"/>
      <c r="HGV106" s="2"/>
      <c r="HGW106" s="2"/>
      <c r="HGX106" s="2"/>
      <c r="HGY106" s="2"/>
      <c r="HGZ106" s="2"/>
      <c r="HHA106" s="2"/>
      <c r="HHB106" s="2"/>
      <c r="HHC106" s="2"/>
      <c r="HHD106" s="2"/>
      <c r="HHE106" s="2"/>
      <c r="HHF106" s="2"/>
      <c r="HHG106" s="2"/>
      <c r="HHH106" s="2"/>
      <c r="HHI106" s="2"/>
      <c r="HHJ106" s="2"/>
      <c r="HHK106" s="2"/>
      <c r="HHL106" s="2"/>
      <c r="HHM106" s="2"/>
      <c r="HHN106" s="2"/>
      <c r="HHO106" s="2"/>
      <c r="HHP106" s="2"/>
      <c r="HHQ106" s="2"/>
      <c r="HHR106" s="2"/>
      <c r="HHS106" s="2"/>
      <c r="HHT106" s="2"/>
      <c r="HHU106" s="2"/>
      <c r="HHV106" s="2"/>
      <c r="HHW106" s="2"/>
      <c r="HHX106" s="2"/>
      <c r="HHY106" s="2"/>
      <c r="HHZ106" s="2"/>
      <c r="HIA106" s="2"/>
      <c r="HIB106" s="2"/>
      <c r="HIC106" s="2"/>
      <c r="HID106" s="2"/>
      <c r="HIE106" s="2"/>
      <c r="HIF106" s="2"/>
      <c r="HIG106" s="2"/>
      <c r="HIH106" s="2"/>
      <c r="HII106" s="2"/>
      <c r="HIJ106" s="2"/>
      <c r="HIK106" s="2"/>
      <c r="HIL106" s="2"/>
      <c r="HIM106" s="2"/>
      <c r="HIN106" s="2"/>
      <c r="HIO106" s="2"/>
      <c r="HIP106" s="2"/>
      <c r="HIQ106" s="2"/>
      <c r="HIR106" s="2"/>
      <c r="HIS106" s="2"/>
      <c r="HIT106" s="2"/>
      <c r="HIU106" s="2"/>
      <c r="HIV106" s="2"/>
      <c r="HIW106" s="2"/>
      <c r="HIX106" s="2"/>
      <c r="HIY106" s="2"/>
      <c r="HIZ106" s="2"/>
      <c r="HJA106" s="2"/>
      <c r="HJB106" s="2"/>
      <c r="HJC106" s="2"/>
      <c r="HJD106" s="2"/>
      <c r="HJE106" s="2"/>
      <c r="HJF106" s="2"/>
      <c r="HJG106" s="2"/>
      <c r="HJH106" s="2"/>
      <c r="HJI106" s="2"/>
      <c r="HJJ106" s="2"/>
      <c r="HJK106" s="2"/>
      <c r="HJL106" s="2"/>
      <c r="HJM106" s="2"/>
      <c r="HJN106" s="2"/>
      <c r="HJO106" s="2"/>
      <c r="HJP106" s="2"/>
      <c r="HJQ106" s="2"/>
      <c r="HJR106" s="2"/>
      <c r="HJS106" s="2"/>
      <c r="HJT106" s="2"/>
      <c r="HJU106" s="2"/>
      <c r="HJV106" s="2"/>
      <c r="HJW106" s="2"/>
      <c r="HJX106" s="2"/>
      <c r="HJY106" s="2"/>
      <c r="HJZ106" s="2"/>
      <c r="HKA106" s="2"/>
      <c r="HKB106" s="2"/>
      <c r="HKC106" s="2"/>
      <c r="HKD106" s="2"/>
      <c r="HKE106" s="2"/>
      <c r="HKF106" s="2"/>
      <c r="HKG106" s="2"/>
      <c r="HKH106" s="2"/>
      <c r="HKI106" s="2"/>
      <c r="HKJ106" s="2"/>
      <c r="HKK106" s="2"/>
      <c r="HKL106" s="2"/>
      <c r="HKM106" s="2"/>
      <c r="HKN106" s="2"/>
      <c r="HKO106" s="2"/>
      <c r="HKP106" s="2"/>
      <c r="HKQ106" s="2"/>
      <c r="HKR106" s="2"/>
      <c r="HKS106" s="2"/>
      <c r="HKT106" s="2"/>
      <c r="HKU106" s="2"/>
      <c r="HKV106" s="2"/>
      <c r="HKW106" s="2"/>
      <c r="HKX106" s="2"/>
      <c r="HKY106" s="2"/>
      <c r="HKZ106" s="2"/>
      <c r="HLA106" s="2"/>
      <c r="HLB106" s="2"/>
      <c r="HLC106" s="2"/>
      <c r="HLD106" s="2"/>
      <c r="HLE106" s="2"/>
      <c r="HLF106" s="2"/>
      <c r="HLG106" s="2"/>
      <c r="HLH106" s="2"/>
      <c r="HLI106" s="2"/>
      <c r="HLJ106" s="2"/>
      <c r="HLK106" s="2"/>
      <c r="HLL106" s="2"/>
      <c r="HLM106" s="2"/>
      <c r="HLN106" s="2"/>
      <c r="HLO106" s="2"/>
      <c r="HLP106" s="2"/>
      <c r="HLQ106" s="2"/>
      <c r="HLR106" s="2"/>
      <c r="HLS106" s="2"/>
      <c r="HLT106" s="2"/>
      <c r="HLU106" s="2"/>
      <c r="HLV106" s="2"/>
      <c r="HLW106" s="2"/>
      <c r="HLX106" s="2"/>
      <c r="HLY106" s="2"/>
      <c r="HLZ106" s="2"/>
      <c r="HMA106" s="2"/>
      <c r="HMB106" s="2"/>
      <c r="HMC106" s="2"/>
      <c r="HMD106" s="2"/>
      <c r="HME106" s="2"/>
      <c r="HMF106" s="2"/>
      <c r="HMG106" s="2"/>
      <c r="HMH106" s="2"/>
      <c r="HMI106" s="2"/>
      <c r="HMJ106" s="2"/>
      <c r="HMK106" s="2"/>
      <c r="HML106" s="2"/>
      <c r="HMM106" s="2"/>
      <c r="HMN106" s="2"/>
      <c r="HMO106" s="2"/>
      <c r="HMP106" s="2"/>
      <c r="HMQ106" s="2"/>
      <c r="HMR106" s="2"/>
      <c r="HMS106" s="2"/>
      <c r="HMT106" s="2"/>
      <c r="HMU106" s="2"/>
      <c r="HMV106" s="2"/>
      <c r="HMW106" s="2"/>
      <c r="HMX106" s="2"/>
      <c r="HMY106" s="2"/>
      <c r="HMZ106" s="2"/>
      <c r="HNA106" s="2"/>
      <c r="HNB106" s="2"/>
      <c r="HNC106" s="2"/>
      <c r="HND106" s="2"/>
      <c r="HNE106" s="2"/>
      <c r="HNF106" s="2"/>
      <c r="HNG106" s="2"/>
      <c r="HNH106" s="2"/>
      <c r="HNI106" s="2"/>
      <c r="HNJ106" s="2"/>
      <c r="HNK106" s="2"/>
      <c r="HNL106" s="2"/>
      <c r="HNM106" s="2"/>
      <c r="HNN106" s="2"/>
      <c r="HNO106" s="2"/>
      <c r="HNP106" s="2"/>
      <c r="HNQ106" s="2"/>
      <c r="HNR106" s="2"/>
      <c r="HNS106" s="2"/>
      <c r="HNT106" s="2"/>
      <c r="HNU106" s="2"/>
      <c r="HNV106" s="2"/>
      <c r="HNW106" s="2"/>
      <c r="HNX106" s="2"/>
      <c r="HNY106" s="2"/>
      <c r="HNZ106" s="2"/>
      <c r="HOA106" s="2"/>
      <c r="HOB106" s="2"/>
      <c r="HOC106" s="2"/>
      <c r="HOD106" s="2"/>
      <c r="HOE106" s="2"/>
      <c r="HOF106" s="2"/>
      <c r="HOG106" s="2"/>
      <c r="HOH106" s="2"/>
      <c r="HOI106" s="2"/>
      <c r="HOJ106" s="2"/>
      <c r="HOK106" s="2"/>
      <c r="HOL106" s="2"/>
      <c r="HOM106" s="2"/>
      <c r="HON106" s="2"/>
      <c r="HOO106" s="2"/>
      <c r="HOP106" s="2"/>
      <c r="HOQ106" s="2"/>
      <c r="HOR106" s="2"/>
      <c r="HOS106" s="2"/>
      <c r="HOT106" s="2"/>
      <c r="HOU106" s="2"/>
      <c r="HOV106" s="2"/>
      <c r="HOW106" s="2"/>
      <c r="HOX106" s="2"/>
      <c r="HOY106" s="2"/>
      <c r="HOZ106" s="2"/>
      <c r="HPA106" s="2"/>
      <c r="HPB106" s="2"/>
      <c r="HPC106" s="2"/>
      <c r="HPD106" s="2"/>
      <c r="HPE106" s="2"/>
      <c r="HPF106" s="2"/>
      <c r="HPG106" s="2"/>
      <c r="HPH106" s="2"/>
      <c r="HPI106" s="2"/>
      <c r="HPJ106" s="2"/>
      <c r="HPK106" s="2"/>
      <c r="HPL106" s="2"/>
      <c r="HPM106" s="2"/>
      <c r="HPN106" s="2"/>
      <c r="HPO106" s="2"/>
      <c r="HPP106" s="2"/>
      <c r="HPQ106" s="2"/>
      <c r="HPR106" s="2"/>
      <c r="HPS106" s="2"/>
      <c r="HPT106" s="2"/>
      <c r="HPU106" s="2"/>
      <c r="HPV106" s="2"/>
      <c r="HPW106" s="2"/>
      <c r="HPX106" s="2"/>
      <c r="HPY106" s="2"/>
      <c r="HPZ106" s="2"/>
      <c r="HQA106" s="2"/>
      <c r="HQB106" s="2"/>
      <c r="HQC106" s="2"/>
      <c r="HQD106" s="2"/>
      <c r="HQE106" s="2"/>
      <c r="HQF106" s="2"/>
      <c r="HQG106" s="2"/>
      <c r="HQH106" s="2"/>
      <c r="HQI106" s="2"/>
      <c r="HQJ106" s="2"/>
      <c r="HQK106" s="2"/>
      <c r="HQL106" s="2"/>
      <c r="HQM106" s="2"/>
      <c r="HQN106" s="2"/>
      <c r="HQO106" s="2"/>
      <c r="HQP106" s="2"/>
      <c r="HQQ106" s="2"/>
      <c r="HQR106" s="2"/>
      <c r="HQS106" s="2"/>
      <c r="HQT106" s="2"/>
      <c r="HQU106" s="2"/>
      <c r="HQV106" s="2"/>
      <c r="HQW106" s="2"/>
      <c r="HQX106" s="2"/>
      <c r="HQY106" s="2"/>
      <c r="HQZ106" s="2"/>
      <c r="HRA106" s="2"/>
      <c r="HRB106" s="2"/>
      <c r="HRC106" s="2"/>
      <c r="HRD106" s="2"/>
      <c r="HRE106" s="2"/>
      <c r="HRF106" s="2"/>
      <c r="HRG106" s="2"/>
      <c r="HRH106" s="2"/>
      <c r="HRI106" s="2"/>
      <c r="HRJ106" s="2"/>
      <c r="HRK106" s="2"/>
      <c r="HRL106" s="2"/>
      <c r="HRM106" s="2"/>
      <c r="HRN106" s="2"/>
      <c r="HRO106" s="2"/>
      <c r="HRP106" s="2"/>
      <c r="HRQ106" s="2"/>
      <c r="HRR106" s="2"/>
      <c r="HRS106" s="2"/>
      <c r="HRT106" s="2"/>
      <c r="HRU106" s="2"/>
      <c r="HRV106" s="2"/>
      <c r="HRW106" s="2"/>
      <c r="HRX106" s="2"/>
      <c r="HRY106" s="2"/>
      <c r="HRZ106" s="2"/>
      <c r="HSA106" s="2"/>
      <c r="HSB106" s="2"/>
      <c r="HSC106" s="2"/>
      <c r="HSD106" s="2"/>
      <c r="HSE106" s="2"/>
      <c r="HSF106" s="2"/>
      <c r="HSG106" s="2"/>
      <c r="HSH106" s="2"/>
      <c r="HSI106" s="2"/>
      <c r="HSJ106" s="2"/>
      <c r="HSK106" s="2"/>
      <c r="HSL106" s="2"/>
      <c r="HSM106" s="2"/>
      <c r="HSN106" s="2"/>
      <c r="HSO106" s="2"/>
      <c r="HSP106" s="2"/>
      <c r="HSQ106" s="2"/>
      <c r="HSR106" s="2"/>
      <c r="HSS106" s="2"/>
      <c r="HST106" s="2"/>
      <c r="HSU106" s="2"/>
      <c r="HSV106" s="2"/>
      <c r="HSW106" s="2"/>
      <c r="HSX106" s="2"/>
      <c r="HSY106" s="2"/>
      <c r="HSZ106" s="2"/>
      <c r="HTA106" s="2"/>
      <c r="HTB106" s="2"/>
      <c r="HTC106" s="2"/>
      <c r="HTD106" s="2"/>
      <c r="HTE106" s="2"/>
      <c r="HTF106" s="2"/>
      <c r="HTG106" s="2"/>
      <c r="HTH106" s="2"/>
      <c r="HTI106" s="2"/>
      <c r="HTJ106" s="2"/>
      <c r="HTK106" s="2"/>
      <c r="HTL106" s="2"/>
      <c r="HTM106" s="2"/>
      <c r="HTN106" s="2"/>
      <c r="HTO106" s="2"/>
      <c r="HTP106" s="2"/>
      <c r="HTQ106" s="2"/>
      <c r="HTR106" s="2"/>
      <c r="HTS106" s="2"/>
      <c r="HTT106" s="2"/>
      <c r="HTU106" s="2"/>
      <c r="HTV106" s="2"/>
      <c r="HTW106" s="2"/>
      <c r="HTX106" s="2"/>
      <c r="HTY106" s="2"/>
      <c r="HTZ106" s="2"/>
      <c r="HUA106" s="2"/>
      <c r="HUB106" s="2"/>
      <c r="HUC106" s="2"/>
      <c r="HUD106" s="2"/>
      <c r="HUE106" s="2"/>
      <c r="HUF106" s="2"/>
      <c r="HUG106" s="2"/>
      <c r="HUH106" s="2"/>
      <c r="HUI106" s="2"/>
      <c r="HUJ106" s="2"/>
      <c r="HUK106" s="2"/>
      <c r="HUL106" s="2"/>
      <c r="HUM106" s="2"/>
      <c r="HUN106" s="2"/>
      <c r="HUO106" s="2"/>
      <c r="HUP106" s="2"/>
      <c r="HUQ106" s="2"/>
      <c r="HUR106" s="2"/>
      <c r="HUS106" s="2"/>
      <c r="HUT106" s="2"/>
      <c r="HUU106" s="2"/>
      <c r="HUV106" s="2"/>
      <c r="HUW106" s="2"/>
      <c r="HUX106" s="2"/>
      <c r="HUY106" s="2"/>
      <c r="HUZ106" s="2"/>
      <c r="HVA106" s="2"/>
      <c r="HVB106" s="2"/>
      <c r="HVC106" s="2"/>
      <c r="HVD106" s="2"/>
      <c r="HVE106" s="2"/>
      <c r="HVF106" s="2"/>
      <c r="HVG106" s="2"/>
      <c r="HVH106" s="2"/>
      <c r="HVI106" s="2"/>
      <c r="HVJ106" s="2"/>
      <c r="HVK106" s="2"/>
      <c r="HVL106" s="2"/>
      <c r="HVM106" s="2"/>
      <c r="HVN106" s="2"/>
      <c r="HVO106" s="2"/>
      <c r="HVP106" s="2"/>
      <c r="HVQ106" s="2"/>
      <c r="HVR106" s="2"/>
      <c r="HVS106" s="2"/>
      <c r="HVT106" s="2"/>
      <c r="HVU106" s="2"/>
      <c r="HVV106" s="2"/>
      <c r="HVW106" s="2"/>
      <c r="HVX106" s="2"/>
      <c r="HVY106" s="2"/>
      <c r="HVZ106" s="2"/>
      <c r="HWA106" s="2"/>
      <c r="HWB106" s="2"/>
      <c r="HWC106" s="2"/>
      <c r="HWD106" s="2"/>
      <c r="HWE106" s="2"/>
      <c r="HWF106" s="2"/>
      <c r="HWG106" s="2"/>
      <c r="HWH106" s="2"/>
      <c r="HWI106" s="2"/>
      <c r="HWJ106" s="2"/>
      <c r="HWK106" s="2"/>
      <c r="HWL106" s="2"/>
      <c r="HWM106" s="2"/>
      <c r="HWN106" s="2"/>
      <c r="HWO106" s="2"/>
      <c r="HWP106" s="2"/>
      <c r="HWQ106" s="2"/>
      <c r="HWR106" s="2"/>
      <c r="HWS106" s="2"/>
      <c r="HWT106" s="2"/>
      <c r="HWU106" s="2"/>
      <c r="HWV106" s="2"/>
      <c r="HWW106" s="2"/>
      <c r="HWX106" s="2"/>
      <c r="HWY106" s="2"/>
      <c r="HWZ106" s="2"/>
      <c r="HXA106" s="2"/>
      <c r="HXB106" s="2"/>
      <c r="HXC106" s="2"/>
      <c r="HXD106" s="2"/>
      <c r="HXE106" s="2"/>
      <c r="HXF106" s="2"/>
      <c r="HXG106" s="2"/>
      <c r="HXH106" s="2"/>
      <c r="HXI106" s="2"/>
      <c r="HXJ106" s="2"/>
      <c r="HXK106" s="2"/>
      <c r="HXL106" s="2"/>
      <c r="HXM106" s="2"/>
      <c r="HXN106" s="2"/>
      <c r="HXO106" s="2"/>
      <c r="HXP106" s="2"/>
      <c r="HXQ106" s="2"/>
      <c r="HXR106" s="2"/>
      <c r="HXS106" s="2"/>
      <c r="HXT106" s="2"/>
      <c r="HXU106" s="2"/>
      <c r="HXV106" s="2"/>
      <c r="HXW106" s="2"/>
      <c r="HXX106" s="2"/>
      <c r="HXY106" s="2"/>
      <c r="HXZ106" s="2"/>
      <c r="HYA106" s="2"/>
      <c r="HYB106" s="2"/>
      <c r="HYC106" s="2"/>
      <c r="HYD106" s="2"/>
      <c r="HYE106" s="2"/>
      <c r="HYF106" s="2"/>
      <c r="HYG106" s="2"/>
      <c r="HYH106" s="2"/>
      <c r="HYI106" s="2"/>
      <c r="HYJ106" s="2"/>
      <c r="HYK106" s="2"/>
      <c r="HYL106" s="2"/>
      <c r="HYM106" s="2"/>
      <c r="HYN106" s="2"/>
      <c r="HYO106" s="2"/>
      <c r="HYP106" s="2"/>
      <c r="HYQ106" s="2"/>
      <c r="HYR106" s="2"/>
      <c r="HYS106" s="2"/>
      <c r="HYT106" s="2"/>
      <c r="HYU106" s="2"/>
      <c r="HYV106" s="2"/>
      <c r="HYW106" s="2"/>
      <c r="HYX106" s="2"/>
      <c r="HYY106" s="2"/>
      <c r="HYZ106" s="2"/>
      <c r="HZA106" s="2"/>
      <c r="HZB106" s="2"/>
      <c r="HZC106" s="2"/>
      <c r="HZD106" s="2"/>
      <c r="HZE106" s="2"/>
      <c r="HZF106" s="2"/>
      <c r="HZG106" s="2"/>
      <c r="HZH106" s="2"/>
      <c r="HZI106" s="2"/>
      <c r="HZJ106" s="2"/>
      <c r="HZK106" s="2"/>
      <c r="HZL106" s="2"/>
      <c r="HZM106" s="2"/>
      <c r="HZN106" s="2"/>
      <c r="HZO106" s="2"/>
      <c r="HZP106" s="2"/>
      <c r="HZQ106" s="2"/>
      <c r="HZR106" s="2"/>
      <c r="HZS106" s="2"/>
      <c r="HZT106" s="2"/>
      <c r="HZU106" s="2"/>
      <c r="HZV106" s="2"/>
      <c r="HZW106" s="2"/>
      <c r="HZX106" s="2"/>
      <c r="HZY106" s="2"/>
      <c r="HZZ106" s="2"/>
      <c r="IAA106" s="2"/>
      <c r="IAB106" s="2"/>
      <c r="IAC106" s="2"/>
      <c r="IAD106" s="2"/>
      <c r="IAE106" s="2"/>
      <c r="IAF106" s="2"/>
      <c r="IAG106" s="2"/>
      <c r="IAH106" s="2"/>
      <c r="IAI106" s="2"/>
      <c r="IAJ106" s="2"/>
      <c r="IAK106" s="2"/>
      <c r="IAL106" s="2"/>
      <c r="IAM106" s="2"/>
      <c r="IAN106" s="2"/>
      <c r="IAO106" s="2"/>
      <c r="IAP106" s="2"/>
      <c r="IAQ106" s="2"/>
      <c r="IAR106" s="2"/>
      <c r="IAS106" s="2"/>
      <c r="IAT106" s="2"/>
      <c r="IAU106" s="2"/>
      <c r="IAV106" s="2"/>
      <c r="IAW106" s="2"/>
      <c r="IAX106" s="2"/>
      <c r="IAY106" s="2"/>
      <c r="IAZ106" s="2"/>
      <c r="IBA106" s="2"/>
      <c r="IBB106" s="2"/>
      <c r="IBC106" s="2"/>
      <c r="IBD106" s="2"/>
      <c r="IBE106" s="2"/>
      <c r="IBF106" s="2"/>
      <c r="IBG106" s="2"/>
      <c r="IBH106" s="2"/>
      <c r="IBI106" s="2"/>
      <c r="IBJ106" s="2"/>
      <c r="IBK106" s="2"/>
      <c r="IBL106" s="2"/>
      <c r="IBM106" s="2"/>
      <c r="IBN106" s="2"/>
      <c r="IBO106" s="2"/>
      <c r="IBP106" s="2"/>
      <c r="IBQ106" s="2"/>
      <c r="IBR106" s="2"/>
      <c r="IBS106" s="2"/>
      <c r="IBT106" s="2"/>
      <c r="IBU106" s="2"/>
      <c r="IBV106" s="2"/>
      <c r="IBW106" s="2"/>
      <c r="IBX106" s="2"/>
      <c r="IBY106" s="2"/>
      <c r="IBZ106" s="2"/>
      <c r="ICA106" s="2"/>
      <c r="ICB106" s="2"/>
      <c r="ICC106" s="2"/>
      <c r="ICD106" s="2"/>
      <c r="ICE106" s="2"/>
      <c r="ICF106" s="2"/>
      <c r="ICG106" s="2"/>
      <c r="ICH106" s="2"/>
      <c r="ICI106" s="2"/>
      <c r="ICJ106" s="2"/>
      <c r="ICK106" s="2"/>
      <c r="ICL106" s="2"/>
      <c r="ICM106" s="2"/>
      <c r="ICN106" s="2"/>
      <c r="ICO106" s="2"/>
      <c r="ICP106" s="2"/>
      <c r="ICQ106" s="2"/>
      <c r="ICR106" s="2"/>
      <c r="ICS106" s="2"/>
      <c r="ICT106" s="2"/>
      <c r="ICU106" s="2"/>
      <c r="ICV106" s="2"/>
      <c r="ICW106" s="2"/>
      <c r="ICX106" s="2"/>
      <c r="ICY106" s="2"/>
      <c r="ICZ106" s="2"/>
      <c r="IDA106" s="2"/>
      <c r="IDB106" s="2"/>
      <c r="IDC106" s="2"/>
      <c r="IDD106" s="2"/>
      <c r="IDE106" s="2"/>
      <c r="IDF106" s="2"/>
      <c r="IDG106" s="2"/>
      <c r="IDH106" s="2"/>
      <c r="IDI106" s="2"/>
      <c r="IDJ106" s="2"/>
      <c r="IDK106" s="2"/>
      <c r="IDL106" s="2"/>
      <c r="IDM106" s="2"/>
      <c r="IDN106" s="2"/>
      <c r="IDO106" s="2"/>
      <c r="IDP106" s="2"/>
      <c r="IDQ106" s="2"/>
      <c r="IDR106" s="2"/>
      <c r="IDS106" s="2"/>
      <c r="IDT106" s="2"/>
      <c r="IDU106" s="2"/>
      <c r="IDV106" s="2"/>
      <c r="IDW106" s="2"/>
      <c r="IDX106" s="2"/>
      <c r="IDY106" s="2"/>
      <c r="IDZ106" s="2"/>
      <c r="IEA106" s="2"/>
      <c r="IEB106" s="2"/>
      <c r="IEC106" s="2"/>
      <c r="IED106" s="2"/>
      <c r="IEE106" s="2"/>
      <c r="IEF106" s="2"/>
      <c r="IEG106" s="2"/>
      <c r="IEH106" s="2"/>
      <c r="IEI106" s="2"/>
      <c r="IEJ106" s="2"/>
      <c r="IEK106" s="2"/>
      <c r="IEL106" s="2"/>
      <c r="IEM106" s="2"/>
      <c r="IEN106" s="2"/>
      <c r="IEO106" s="2"/>
      <c r="IEP106" s="2"/>
      <c r="IEQ106" s="2"/>
      <c r="IER106" s="2"/>
      <c r="IES106" s="2"/>
      <c r="IET106" s="2"/>
      <c r="IEU106" s="2"/>
      <c r="IEV106" s="2"/>
      <c r="IEW106" s="2"/>
      <c r="IEX106" s="2"/>
      <c r="IEY106" s="2"/>
      <c r="IEZ106" s="2"/>
      <c r="IFA106" s="2"/>
      <c r="IFB106" s="2"/>
      <c r="IFC106" s="2"/>
      <c r="IFD106" s="2"/>
      <c r="IFE106" s="2"/>
      <c r="IFF106" s="2"/>
      <c r="IFG106" s="2"/>
      <c r="IFH106" s="2"/>
      <c r="IFI106" s="2"/>
      <c r="IFJ106" s="2"/>
      <c r="IFK106" s="2"/>
      <c r="IFL106" s="2"/>
      <c r="IFM106" s="2"/>
      <c r="IFN106" s="2"/>
      <c r="IFO106" s="2"/>
      <c r="IFP106" s="2"/>
      <c r="IFQ106" s="2"/>
      <c r="IFR106" s="2"/>
      <c r="IFS106" s="2"/>
      <c r="IFT106" s="2"/>
      <c r="IFU106" s="2"/>
      <c r="IFV106" s="2"/>
      <c r="IFW106" s="2"/>
      <c r="IFX106" s="2"/>
      <c r="IFY106" s="2"/>
      <c r="IFZ106" s="2"/>
      <c r="IGA106" s="2"/>
      <c r="IGB106" s="2"/>
      <c r="IGC106" s="2"/>
      <c r="IGD106" s="2"/>
      <c r="IGE106" s="2"/>
      <c r="IGF106" s="2"/>
      <c r="IGG106" s="2"/>
      <c r="IGH106" s="2"/>
      <c r="IGI106" s="2"/>
      <c r="IGJ106" s="2"/>
      <c r="IGK106" s="2"/>
      <c r="IGL106" s="2"/>
      <c r="IGM106" s="2"/>
      <c r="IGN106" s="2"/>
      <c r="IGO106" s="2"/>
      <c r="IGP106" s="2"/>
      <c r="IGQ106" s="2"/>
      <c r="IGR106" s="2"/>
      <c r="IGS106" s="2"/>
      <c r="IGT106" s="2"/>
      <c r="IGU106" s="2"/>
      <c r="IGV106" s="2"/>
      <c r="IGW106" s="2"/>
      <c r="IGX106" s="2"/>
      <c r="IGY106" s="2"/>
      <c r="IGZ106" s="2"/>
      <c r="IHA106" s="2"/>
      <c r="IHB106" s="2"/>
      <c r="IHC106" s="2"/>
      <c r="IHD106" s="2"/>
      <c r="IHE106" s="2"/>
      <c r="IHF106" s="2"/>
      <c r="IHG106" s="2"/>
      <c r="IHH106" s="2"/>
      <c r="IHI106" s="2"/>
      <c r="IHJ106" s="2"/>
      <c r="IHK106" s="2"/>
      <c r="IHL106" s="2"/>
      <c r="IHM106" s="2"/>
      <c r="IHN106" s="2"/>
      <c r="IHO106" s="2"/>
      <c r="IHP106" s="2"/>
      <c r="IHQ106" s="2"/>
      <c r="IHR106" s="2"/>
      <c r="IHS106" s="2"/>
      <c r="IHT106" s="2"/>
      <c r="IHU106" s="2"/>
      <c r="IHV106" s="2"/>
      <c r="IHW106" s="2"/>
      <c r="IHX106" s="2"/>
      <c r="IHY106" s="2"/>
      <c r="IHZ106" s="2"/>
      <c r="IIA106" s="2"/>
      <c r="IIB106" s="2"/>
      <c r="IIC106" s="2"/>
      <c r="IID106" s="2"/>
      <c r="IIE106" s="2"/>
      <c r="IIF106" s="2"/>
      <c r="IIG106" s="2"/>
      <c r="IIH106" s="2"/>
      <c r="III106" s="2"/>
      <c r="IIJ106" s="2"/>
      <c r="IIK106" s="2"/>
      <c r="IIL106" s="2"/>
      <c r="IIM106" s="2"/>
      <c r="IIN106" s="2"/>
      <c r="IIO106" s="2"/>
      <c r="IIP106" s="2"/>
      <c r="IIQ106" s="2"/>
      <c r="IIR106" s="2"/>
      <c r="IIS106" s="2"/>
      <c r="IIT106" s="2"/>
      <c r="IIU106" s="2"/>
      <c r="IIV106" s="2"/>
      <c r="IIW106" s="2"/>
      <c r="IIX106" s="2"/>
      <c r="IIY106" s="2"/>
      <c r="IIZ106" s="2"/>
      <c r="IJA106" s="2"/>
      <c r="IJB106" s="2"/>
      <c r="IJC106" s="2"/>
      <c r="IJD106" s="2"/>
      <c r="IJE106" s="2"/>
      <c r="IJF106" s="2"/>
      <c r="IJG106" s="2"/>
      <c r="IJH106" s="2"/>
      <c r="IJI106" s="2"/>
      <c r="IJJ106" s="2"/>
      <c r="IJK106" s="2"/>
      <c r="IJL106" s="2"/>
      <c r="IJM106" s="2"/>
      <c r="IJN106" s="2"/>
      <c r="IJO106" s="2"/>
      <c r="IJP106" s="2"/>
      <c r="IJQ106" s="2"/>
      <c r="IJR106" s="2"/>
      <c r="IJS106" s="2"/>
      <c r="IJT106" s="2"/>
      <c r="IJU106" s="2"/>
      <c r="IJV106" s="2"/>
      <c r="IJW106" s="2"/>
      <c r="IJX106" s="2"/>
      <c r="IJY106" s="2"/>
      <c r="IJZ106" s="2"/>
      <c r="IKA106" s="2"/>
      <c r="IKB106" s="2"/>
      <c r="IKC106" s="2"/>
      <c r="IKD106" s="2"/>
      <c r="IKE106" s="2"/>
      <c r="IKF106" s="2"/>
      <c r="IKG106" s="2"/>
      <c r="IKH106" s="2"/>
      <c r="IKI106" s="2"/>
      <c r="IKJ106" s="2"/>
      <c r="IKK106" s="2"/>
      <c r="IKL106" s="2"/>
      <c r="IKM106" s="2"/>
      <c r="IKN106" s="2"/>
      <c r="IKO106" s="2"/>
      <c r="IKP106" s="2"/>
      <c r="IKQ106" s="2"/>
      <c r="IKR106" s="2"/>
      <c r="IKS106" s="2"/>
      <c r="IKT106" s="2"/>
      <c r="IKU106" s="2"/>
      <c r="IKV106" s="2"/>
      <c r="IKW106" s="2"/>
      <c r="IKX106" s="2"/>
      <c r="IKY106" s="2"/>
      <c r="IKZ106" s="2"/>
      <c r="ILA106" s="2"/>
      <c r="ILB106" s="2"/>
      <c r="ILC106" s="2"/>
      <c r="ILD106" s="2"/>
      <c r="ILE106" s="2"/>
      <c r="ILF106" s="2"/>
      <c r="ILG106" s="2"/>
      <c r="ILH106" s="2"/>
      <c r="ILI106" s="2"/>
      <c r="ILJ106" s="2"/>
      <c r="ILK106" s="2"/>
      <c r="ILL106" s="2"/>
      <c r="ILM106" s="2"/>
      <c r="ILN106" s="2"/>
      <c r="ILO106" s="2"/>
      <c r="ILP106" s="2"/>
      <c r="ILQ106" s="2"/>
      <c r="ILR106" s="2"/>
      <c r="ILS106" s="2"/>
      <c r="ILT106" s="2"/>
      <c r="ILU106" s="2"/>
      <c r="ILV106" s="2"/>
      <c r="ILW106" s="2"/>
      <c r="ILX106" s="2"/>
      <c r="ILY106" s="2"/>
      <c r="ILZ106" s="2"/>
      <c r="IMA106" s="2"/>
      <c r="IMB106" s="2"/>
      <c r="IMC106" s="2"/>
      <c r="IMD106" s="2"/>
      <c r="IME106" s="2"/>
      <c r="IMF106" s="2"/>
      <c r="IMG106" s="2"/>
      <c r="IMH106" s="2"/>
      <c r="IMI106" s="2"/>
      <c r="IMJ106" s="2"/>
      <c r="IMK106" s="2"/>
      <c r="IML106" s="2"/>
      <c r="IMM106" s="2"/>
      <c r="IMN106" s="2"/>
      <c r="IMO106" s="2"/>
      <c r="IMP106" s="2"/>
      <c r="IMQ106" s="2"/>
      <c r="IMR106" s="2"/>
      <c r="IMS106" s="2"/>
      <c r="IMT106" s="2"/>
      <c r="IMU106" s="2"/>
      <c r="IMV106" s="2"/>
      <c r="IMW106" s="2"/>
      <c r="IMX106" s="2"/>
      <c r="IMY106" s="2"/>
      <c r="IMZ106" s="2"/>
      <c r="INA106" s="2"/>
      <c r="INB106" s="2"/>
      <c r="INC106" s="2"/>
      <c r="IND106" s="2"/>
      <c r="INE106" s="2"/>
      <c r="INF106" s="2"/>
      <c r="ING106" s="2"/>
      <c r="INH106" s="2"/>
      <c r="INI106" s="2"/>
      <c r="INJ106" s="2"/>
      <c r="INK106" s="2"/>
      <c r="INL106" s="2"/>
      <c r="INM106" s="2"/>
      <c r="INN106" s="2"/>
      <c r="INO106" s="2"/>
      <c r="INP106" s="2"/>
      <c r="INQ106" s="2"/>
      <c r="INR106" s="2"/>
      <c r="INS106" s="2"/>
      <c r="INT106" s="2"/>
      <c r="INU106" s="2"/>
      <c r="INV106" s="2"/>
      <c r="INW106" s="2"/>
      <c r="INX106" s="2"/>
      <c r="INY106" s="2"/>
      <c r="INZ106" s="2"/>
      <c r="IOA106" s="2"/>
      <c r="IOB106" s="2"/>
      <c r="IOC106" s="2"/>
      <c r="IOD106" s="2"/>
      <c r="IOE106" s="2"/>
      <c r="IOF106" s="2"/>
      <c r="IOG106" s="2"/>
      <c r="IOH106" s="2"/>
      <c r="IOI106" s="2"/>
      <c r="IOJ106" s="2"/>
      <c r="IOK106" s="2"/>
      <c r="IOL106" s="2"/>
      <c r="IOM106" s="2"/>
      <c r="ION106" s="2"/>
      <c r="IOO106" s="2"/>
      <c r="IOP106" s="2"/>
      <c r="IOQ106" s="2"/>
      <c r="IOR106" s="2"/>
      <c r="IOS106" s="2"/>
      <c r="IOT106" s="2"/>
      <c r="IOU106" s="2"/>
      <c r="IOV106" s="2"/>
      <c r="IOW106" s="2"/>
      <c r="IOX106" s="2"/>
      <c r="IOY106" s="2"/>
      <c r="IOZ106" s="2"/>
      <c r="IPA106" s="2"/>
      <c r="IPB106" s="2"/>
      <c r="IPC106" s="2"/>
      <c r="IPD106" s="2"/>
      <c r="IPE106" s="2"/>
      <c r="IPF106" s="2"/>
      <c r="IPG106" s="2"/>
      <c r="IPH106" s="2"/>
      <c r="IPI106" s="2"/>
      <c r="IPJ106" s="2"/>
      <c r="IPK106" s="2"/>
      <c r="IPL106" s="2"/>
      <c r="IPM106" s="2"/>
      <c r="IPN106" s="2"/>
      <c r="IPO106" s="2"/>
      <c r="IPP106" s="2"/>
      <c r="IPQ106" s="2"/>
      <c r="IPR106" s="2"/>
      <c r="IPS106" s="2"/>
      <c r="IPT106" s="2"/>
      <c r="IPU106" s="2"/>
      <c r="IPV106" s="2"/>
      <c r="IPW106" s="2"/>
      <c r="IPX106" s="2"/>
      <c r="IPY106" s="2"/>
      <c r="IPZ106" s="2"/>
      <c r="IQA106" s="2"/>
      <c r="IQB106" s="2"/>
      <c r="IQC106" s="2"/>
      <c r="IQD106" s="2"/>
      <c r="IQE106" s="2"/>
      <c r="IQF106" s="2"/>
      <c r="IQG106" s="2"/>
      <c r="IQH106" s="2"/>
      <c r="IQI106" s="2"/>
      <c r="IQJ106" s="2"/>
      <c r="IQK106" s="2"/>
      <c r="IQL106" s="2"/>
      <c r="IQM106" s="2"/>
      <c r="IQN106" s="2"/>
      <c r="IQO106" s="2"/>
      <c r="IQP106" s="2"/>
      <c r="IQQ106" s="2"/>
      <c r="IQR106" s="2"/>
      <c r="IQS106" s="2"/>
      <c r="IQT106" s="2"/>
      <c r="IQU106" s="2"/>
      <c r="IQV106" s="2"/>
      <c r="IQW106" s="2"/>
      <c r="IQX106" s="2"/>
      <c r="IQY106" s="2"/>
      <c r="IQZ106" s="2"/>
      <c r="IRA106" s="2"/>
      <c r="IRB106" s="2"/>
      <c r="IRC106" s="2"/>
      <c r="IRD106" s="2"/>
      <c r="IRE106" s="2"/>
      <c r="IRF106" s="2"/>
      <c r="IRG106" s="2"/>
      <c r="IRH106" s="2"/>
      <c r="IRI106" s="2"/>
      <c r="IRJ106" s="2"/>
      <c r="IRK106" s="2"/>
      <c r="IRL106" s="2"/>
      <c r="IRM106" s="2"/>
      <c r="IRN106" s="2"/>
      <c r="IRO106" s="2"/>
      <c r="IRP106" s="2"/>
      <c r="IRQ106" s="2"/>
      <c r="IRR106" s="2"/>
      <c r="IRS106" s="2"/>
      <c r="IRT106" s="2"/>
      <c r="IRU106" s="2"/>
      <c r="IRV106" s="2"/>
      <c r="IRW106" s="2"/>
      <c r="IRX106" s="2"/>
      <c r="IRY106" s="2"/>
      <c r="IRZ106" s="2"/>
      <c r="ISA106" s="2"/>
      <c r="ISB106" s="2"/>
      <c r="ISC106" s="2"/>
      <c r="ISD106" s="2"/>
      <c r="ISE106" s="2"/>
      <c r="ISF106" s="2"/>
      <c r="ISG106" s="2"/>
      <c r="ISH106" s="2"/>
      <c r="ISI106" s="2"/>
      <c r="ISJ106" s="2"/>
      <c r="ISK106" s="2"/>
      <c r="ISL106" s="2"/>
      <c r="ISM106" s="2"/>
      <c r="ISN106" s="2"/>
      <c r="ISO106" s="2"/>
      <c r="ISP106" s="2"/>
      <c r="ISQ106" s="2"/>
      <c r="ISR106" s="2"/>
      <c r="ISS106" s="2"/>
      <c r="IST106" s="2"/>
      <c r="ISU106" s="2"/>
      <c r="ISV106" s="2"/>
      <c r="ISW106" s="2"/>
      <c r="ISX106" s="2"/>
      <c r="ISY106" s="2"/>
      <c r="ISZ106" s="2"/>
      <c r="ITA106" s="2"/>
      <c r="ITB106" s="2"/>
      <c r="ITC106" s="2"/>
      <c r="ITD106" s="2"/>
      <c r="ITE106" s="2"/>
      <c r="ITF106" s="2"/>
      <c r="ITG106" s="2"/>
      <c r="ITH106" s="2"/>
      <c r="ITI106" s="2"/>
      <c r="ITJ106" s="2"/>
      <c r="ITK106" s="2"/>
      <c r="ITL106" s="2"/>
      <c r="ITM106" s="2"/>
      <c r="ITN106" s="2"/>
      <c r="ITO106" s="2"/>
      <c r="ITP106" s="2"/>
      <c r="ITQ106" s="2"/>
      <c r="ITR106" s="2"/>
      <c r="ITS106" s="2"/>
      <c r="ITT106" s="2"/>
      <c r="ITU106" s="2"/>
      <c r="ITV106" s="2"/>
      <c r="ITW106" s="2"/>
      <c r="ITX106" s="2"/>
      <c r="ITY106" s="2"/>
      <c r="ITZ106" s="2"/>
      <c r="IUA106" s="2"/>
      <c r="IUB106" s="2"/>
      <c r="IUC106" s="2"/>
      <c r="IUD106" s="2"/>
      <c r="IUE106" s="2"/>
      <c r="IUF106" s="2"/>
      <c r="IUG106" s="2"/>
      <c r="IUH106" s="2"/>
      <c r="IUI106" s="2"/>
      <c r="IUJ106" s="2"/>
      <c r="IUK106" s="2"/>
      <c r="IUL106" s="2"/>
      <c r="IUM106" s="2"/>
      <c r="IUN106" s="2"/>
      <c r="IUO106" s="2"/>
      <c r="IUP106" s="2"/>
      <c r="IUQ106" s="2"/>
      <c r="IUR106" s="2"/>
      <c r="IUS106" s="2"/>
      <c r="IUT106" s="2"/>
      <c r="IUU106" s="2"/>
      <c r="IUV106" s="2"/>
      <c r="IUW106" s="2"/>
      <c r="IUX106" s="2"/>
      <c r="IUY106" s="2"/>
      <c r="IUZ106" s="2"/>
      <c r="IVA106" s="2"/>
      <c r="IVB106" s="2"/>
      <c r="IVC106" s="2"/>
      <c r="IVD106" s="2"/>
      <c r="IVE106" s="2"/>
      <c r="IVF106" s="2"/>
      <c r="IVG106" s="2"/>
      <c r="IVH106" s="2"/>
      <c r="IVI106" s="2"/>
      <c r="IVJ106" s="2"/>
      <c r="IVK106" s="2"/>
      <c r="IVL106" s="2"/>
      <c r="IVM106" s="2"/>
      <c r="IVN106" s="2"/>
      <c r="IVO106" s="2"/>
      <c r="IVP106" s="2"/>
      <c r="IVQ106" s="2"/>
      <c r="IVR106" s="2"/>
      <c r="IVS106" s="2"/>
      <c r="IVT106" s="2"/>
      <c r="IVU106" s="2"/>
      <c r="IVV106" s="2"/>
      <c r="IVW106" s="2"/>
      <c r="IVX106" s="2"/>
      <c r="IVY106" s="2"/>
      <c r="IVZ106" s="2"/>
      <c r="IWA106" s="2"/>
      <c r="IWB106" s="2"/>
      <c r="IWC106" s="2"/>
      <c r="IWD106" s="2"/>
      <c r="IWE106" s="2"/>
      <c r="IWF106" s="2"/>
      <c r="IWG106" s="2"/>
      <c r="IWH106" s="2"/>
      <c r="IWI106" s="2"/>
      <c r="IWJ106" s="2"/>
      <c r="IWK106" s="2"/>
      <c r="IWL106" s="2"/>
      <c r="IWM106" s="2"/>
      <c r="IWN106" s="2"/>
      <c r="IWO106" s="2"/>
      <c r="IWP106" s="2"/>
      <c r="IWQ106" s="2"/>
      <c r="IWR106" s="2"/>
      <c r="IWS106" s="2"/>
      <c r="IWT106" s="2"/>
      <c r="IWU106" s="2"/>
      <c r="IWV106" s="2"/>
      <c r="IWW106" s="2"/>
      <c r="IWX106" s="2"/>
      <c r="IWY106" s="2"/>
      <c r="IWZ106" s="2"/>
      <c r="IXA106" s="2"/>
      <c r="IXB106" s="2"/>
      <c r="IXC106" s="2"/>
      <c r="IXD106" s="2"/>
      <c r="IXE106" s="2"/>
      <c r="IXF106" s="2"/>
      <c r="IXG106" s="2"/>
      <c r="IXH106" s="2"/>
      <c r="IXI106" s="2"/>
      <c r="IXJ106" s="2"/>
      <c r="IXK106" s="2"/>
      <c r="IXL106" s="2"/>
      <c r="IXM106" s="2"/>
      <c r="IXN106" s="2"/>
      <c r="IXO106" s="2"/>
      <c r="IXP106" s="2"/>
      <c r="IXQ106" s="2"/>
      <c r="IXR106" s="2"/>
      <c r="IXS106" s="2"/>
      <c r="IXT106" s="2"/>
      <c r="IXU106" s="2"/>
      <c r="IXV106" s="2"/>
      <c r="IXW106" s="2"/>
      <c r="IXX106" s="2"/>
      <c r="IXY106" s="2"/>
      <c r="IXZ106" s="2"/>
      <c r="IYA106" s="2"/>
      <c r="IYB106" s="2"/>
      <c r="IYC106" s="2"/>
      <c r="IYD106" s="2"/>
      <c r="IYE106" s="2"/>
      <c r="IYF106" s="2"/>
      <c r="IYG106" s="2"/>
      <c r="IYH106" s="2"/>
      <c r="IYI106" s="2"/>
      <c r="IYJ106" s="2"/>
      <c r="IYK106" s="2"/>
      <c r="IYL106" s="2"/>
      <c r="IYM106" s="2"/>
      <c r="IYN106" s="2"/>
      <c r="IYO106" s="2"/>
      <c r="IYP106" s="2"/>
      <c r="IYQ106" s="2"/>
      <c r="IYR106" s="2"/>
      <c r="IYS106" s="2"/>
      <c r="IYT106" s="2"/>
      <c r="IYU106" s="2"/>
      <c r="IYV106" s="2"/>
      <c r="IYW106" s="2"/>
      <c r="IYX106" s="2"/>
      <c r="IYY106" s="2"/>
      <c r="IYZ106" s="2"/>
      <c r="IZA106" s="2"/>
      <c r="IZB106" s="2"/>
      <c r="IZC106" s="2"/>
      <c r="IZD106" s="2"/>
      <c r="IZE106" s="2"/>
      <c r="IZF106" s="2"/>
      <c r="IZG106" s="2"/>
      <c r="IZH106" s="2"/>
      <c r="IZI106" s="2"/>
      <c r="IZJ106" s="2"/>
      <c r="IZK106" s="2"/>
      <c r="IZL106" s="2"/>
      <c r="IZM106" s="2"/>
      <c r="IZN106" s="2"/>
      <c r="IZO106" s="2"/>
      <c r="IZP106" s="2"/>
      <c r="IZQ106" s="2"/>
      <c r="IZR106" s="2"/>
      <c r="IZS106" s="2"/>
      <c r="IZT106" s="2"/>
      <c r="IZU106" s="2"/>
      <c r="IZV106" s="2"/>
      <c r="IZW106" s="2"/>
      <c r="IZX106" s="2"/>
      <c r="IZY106" s="2"/>
      <c r="IZZ106" s="2"/>
      <c r="JAA106" s="2"/>
      <c r="JAB106" s="2"/>
      <c r="JAC106" s="2"/>
      <c r="JAD106" s="2"/>
      <c r="JAE106" s="2"/>
      <c r="JAF106" s="2"/>
      <c r="JAG106" s="2"/>
      <c r="JAH106" s="2"/>
      <c r="JAI106" s="2"/>
      <c r="JAJ106" s="2"/>
      <c r="JAK106" s="2"/>
      <c r="JAL106" s="2"/>
      <c r="JAM106" s="2"/>
      <c r="JAN106" s="2"/>
      <c r="JAO106" s="2"/>
      <c r="JAP106" s="2"/>
      <c r="JAQ106" s="2"/>
      <c r="JAR106" s="2"/>
      <c r="JAS106" s="2"/>
      <c r="JAT106" s="2"/>
      <c r="JAU106" s="2"/>
      <c r="JAV106" s="2"/>
      <c r="JAW106" s="2"/>
      <c r="JAX106" s="2"/>
      <c r="JAY106" s="2"/>
      <c r="JAZ106" s="2"/>
      <c r="JBA106" s="2"/>
      <c r="JBB106" s="2"/>
      <c r="JBC106" s="2"/>
      <c r="JBD106" s="2"/>
      <c r="JBE106" s="2"/>
      <c r="JBF106" s="2"/>
      <c r="JBG106" s="2"/>
      <c r="JBH106" s="2"/>
      <c r="JBI106" s="2"/>
      <c r="JBJ106" s="2"/>
      <c r="JBK106" s="2"/>
      <c r="JBL106" s="2"/>
      <c r="JBM106" s="2"/>
      <c r="JBN106" s="2"/>
      <c r="JBO106" s="2"/>
      <c r="JBP106" s="2"/>
      <c r="JBQ106" s="2"/>
      <c r="JBR106" s="2"/>
      <c r="JBS106" s="2"/>
      <c r="JBT106" s="2"/>
      <c r="JBU106" s="2"/>
      <c r="JBV106" s="2"/>
      <c r="JBW106" s="2"/>
      <c r="JBX106" s="2"/>
      <c r="JBY106" s="2"/>
      <c r="JBZ106" s="2"/>
      <c r="JCA106" s="2"/>
      <c r="JCB106" s="2"/>
      <c r="JCC106" s="2"/>
      <c r="JCD106" s="2"/>
      <c r="JCE106" s="2"/>
      <c r="JCF106" s="2"/>
      <c r="JCG106" s="2"/>
      <c r="JCH106" s="2"/>
      <c r="JCI106" s="2"/>
      <c r="JCJ106" s="2"/>
      <c r="JCK106" s="2"/>
      <c r="JCL106" s="2"/>
      <c r="JCM106" s="2"/>
      <c r="JCN106" s="2"/>
      <c r="JCO106" s="2"/>
      <c r="JCP106" s="2"/>
      <c r="JCQ106" s="2"/>
      <c r="JCR106" s="2"/>
      <c r="JCS106" s="2"/>
      <c r="JCT106" s="2"/>
      <c r="JCU106" s="2"/>
      <c r="JCV106" s="2"/>
      <c r="JCW106" s="2"/>
      <c r="JCX106" s="2"/>
      <c r="JCY106" s="2"/>
      <c r="JCZ106" s="2"/>
      <c r="JDA106" s="2"/>
      <c r="JDB106" s="2"/>
      <c r="JDC106" s="2"/>
      <c r="JDD106" s="2"/>
      <c r="JDE106" s="2"/>
      <c r="JDF106" s="2"/>
      <c r="JDG106" s="2"/>
      <c r="JDH106" s="2"/>
      <c r="JDI106" s="2"/>
      <c r="JDJ106" s="2"/>
      <c r="JDK106" s="2"/>
      <c r="JDL106" s="2"/>
      <c r="JDM106" s="2"/>
      <c r="JDN106" s="2"/>
      <c r="JDO106" s="2"/>
      <c r="JDP106" s="2"/>
      <c r="JDQ106" s="2"/>
      <c r="JDR106" s="2"/>
      <c r="JDS106" s="2"/>
      <c r="JDT106" s="2"/>
      <c r="JDU106" s="2"/>
      <c r="JDV106" s="2"/>
      <c r="JDW106" s="2"/>
      <c r="JDX106" s="2"/>
      <c r="JDY106" s="2"/>
      <c r="JDZ106" s="2"/>
      <c r="JEA106" s="2"/>
      <c r="JEB106" s="2"/>
      <c r="JEC106" s="2"/>
      <c r="JED106" s="2"/>
      <c r="JEE106" s="2"/>
      <c r="JEF106" s="2"/>
      <c r="JEG106" s="2"/>
      <c r="JEH106" s="2"/>
      <c r="JEI106" s="2"/>
      <c r="JEJ106" s="2"/>
      <c r="JEK106" s="2"/>
      <c r="JEL106" s="2"/>
      <c r="JEM106" s="2"/>
      <c r="JEN106" s="2"/>
      <c r="JEO106" s="2"/>
      <c r="JEP106" s="2"/>
      <c r="JEQ106" s="2"/>
      <c r="JER106" s="2"/>
      <c r="JES106" s="2"/>
      <c r="JET106" s="2"/>
      <c r="JEU106" s="2"/>
      <c r="JEV106" s="2"/>
      <c r="JEW106" s="2"/>
      <c r="JEX106" s="2"/>
      <c r="JEY106" s="2"/>
      <c r="JEZ106" s="2"/>
      <c r="JFA106" s="2"/>
      <c r="JFB106" s="2"/>
      <c r="JFC106" s="2"/>
      <c r="JFD106" s="2"/>
      <c r="JFE106" s="2"/>
      <c r="JFF106" s="2"/>
      <c r="JFG106" s="2"/>
      <c r="JFH106" s="2"/>
      <c r="JFI106" s="2"/>
      <c r="JFJ106" s="2"/>
      <c r="JFK106" s="2"/>
      <c r="JFL106" s="2"/>
      <c r="JFM106" s="2"/>
      <c r="JFN106" s="2"/>
      <c r="JFO106" s="2"/>
      <c r="JFP106" s="2"/>
      <c r="JFQ106" s="2"/>
      <c r="JFR106" s="2"/>
      <c r="JFS106" s="2"/>
      <c r="JFT106" s="2"/>
      <c r="JFU106" s="2"/>
      <c r="JFV106" s="2"/>
      <c r="JFW106" s="2"/>
      <c r="JFX106" s="2"/>
      <c r="JFY106" s="2"/>
      <c r="JFZ106" s="2"/>
      <c r="JGA106" s="2"/>
      <c r="JGB106" s="2"/>
      <c r="JGC106" s="2"/>
      <c r="JGD106" s="2"/>
      <c r="JGE106" s="2"/>
      <c r="JGF106" s="2"/>
      <c r="JGG106" s="2"/>
      <c r="JGH106" s="2"/>
      <c r="JGI106" s="2"/>
      <c r="JGJ106" s="2"/>
      <c r="JGK106" s="2"/>
      <c r="JGL106" s="2"/>
      <c r="JGM106" s="2"/>
      <c r="JGN106" s="2"/>
      <c r="JGO106" s="2"/>
      <c r="JGP106" s="2"/>
      <c r="JGQ106" s="2"/>
      <c r="JGR106" s="2"/>
      <c r="JGS106" s="2"/>
      <c r="JGT106" s="2"/>
      <c r="JGU106" s="2"/>
      <c r="JGV106" s="2"/>
      <c r="JGW106" s="2"/>
      <c r="JGX106" s="2"/>
      <c r="JGY106" s="2"/>
      <c r="JGZ106" s="2"/>
      <c r="JHA106" s="2"/>
      <c r="JHB106" s="2"/>
      <c r="JHC106" s="2"/>
      <c r="JHD106" s="2"/>
      <c r="JHE106" s="2"/>
      <c r="JHF106" s="2"/>
      <c r="JHG106" s="2"/>
      <c r="JHH106" s="2"/>
      <c r="JHI106" s="2"/>
      <c r="JHJ106" s="2"/>
      <c r="JHK106" s="2"/>
      <c r="JHL106" s="2"/>
      <c r="JHM106" s="2"/>
      <c r="JHN106" s="2"/>
      <c r="JHO106" s="2"/>
      <c r="JHP106" s="2"/>
      <c r="JHQ106" s="2"/>
      <c r="JHR106" s="2"/>
      <c r="JHS106" s="2"/>
      <c r="JHT106" s="2"/>
      <c r="JHU106" s="2"/>
      <c r="JHV106" s="2"/>
      <c r="JHW106" s="2"/>
      <c r="JHX106" s="2"/>
      <c r="JHY106" s="2"/>
      <c r="JHZ106" s="2"/>
      <c r="JIA106" s="2"/>
      <c r="JIB106" s="2"/>
      <c r="JIC106" s="2"/>
      <c r="JID106" s="2"/>
      <c r="JIE106" s="2"/>
      <c r="JIF106" s="2"/>
      <c r="JIG106" s="2"/>
      <c r="JIH106" s="2"/>
      <c r="JII106" s="2"/>
      <c r="JIJ106" s="2"/>
      <c r="JIK106" s="2"/>
      <c r="JIL106" s="2"/>
      <c r="JIM106" s="2"/>
      <c r="JIN106" s="2"/>
      <c r="JIO106" s="2"/>
      <c r="JIP106" s="2"/>
      <c r="JIQ106" s="2"/>
      <c r="JIR106" s="2"/>
      <c r="JIS106" s="2"/>
      <c r="JIT106" s="2"/>
      <c r="JIU106" s="2"/>
      <c r="JIV106" s="2"/>
      <c r="JIW106" s="2"/>
      <c r="JIX106" s="2"/>
      <c r="JIY106" s="2"/>
      <c r="JIZ106" s="2"/>
      <c r="JJA106" s="2"/>
      <c r="JJB106" s="2"/>
      <c r="JJC106" s="2"/>
      <c r="JJD106" s="2"/>
      <c r="JJE106" s="2"/>
      <c r="JJF106" s="2"/>
      <c r="JJG106" s="2"/>
      <c r="JJH106" s="2"/>
      <c r="JJI106" s="2"/>
      <c r="JJJ106" s="2"/>
      <c r="JJK106" s="2"/>
      <c r="JJL106" s="2"/>
      <c r="JJM106" s="2"/>
      <c r="JJN106" s="2"/>
      <c r="JJO106" s="2"/>
      <c r="JJP106" s="2"/>
      <c r="JJQ106" s="2"/>
      <c r="JJR106" s="2"/>
      <c r="JJS106" s="2"/>
      <c r="JJT106" s="2"/>
      <c r="JJU106" s="2"/>
      <c r="JJV106" s="2"/>
      <c r="JJW106" s="2"/>
      <c r="JJX106" s="2"/>
      <c r="JJY106" s="2"/>
      <c r="JJZ106" s="2"/>
      <c r="JKA106" s="2"/>
      <c r="JKB106" s="2"/>
      <c r="JKC106" s="2"/>
      <c r="JKD106" s="2"/>
      <c r="JKE106" s="2"/>
      <c r="JKF106" s="2"/>
      <c r="JKG106" s="2"/>
      <c r="JKH106" s="2"/>
      <c r="JKI106" s="2"/>
      <c r="JKJ106" s="2"/>
      <c r="JKK106" s="2"/>
      <c r="JKL106" s="2"/>
      <c r="JKM106" s="2"/>
      <c r="JKN106" s="2"/>
      <c r="JKO106" s="2"/>
      <c r="JKP106" s="2"/>
      <c r="JKQ106" s="2"/>
      <c r="JKR106" s="2"/>
      <c r="JKS106" s="2"/>
      <c r="JKT106" s="2"/>
      <c r="JKU106" s="2"/>
      <c r="JKV106" s="2"/>
      <c r="JKW106" s="2"/>
      <c r="JKX106" s="2"/>
      <c r="JKY106" s="2"/>
      <c r="JKZ106" s="2"/>
      <c r="JLA106" s="2"/>
      <c r="JLB106" s="2"/>
      <c r="JLC106" s="2"/>
      <c r="JLD106" s="2"/>
      <c r="JLE106" s="2"/>
      <c r="JLF106" s="2"/>
      <c r="JLG106" s="2"/>
      <c r="JLH106" s="2"/>
      <c r="JLI106" s="2"/>
      <c r="JLJ106" s="2"/>
      <c r="JLK106" s="2"/>
      <c r="JLL106" s="2"/>
      <c r="JLM106" s="2"/>
      <c r="JLN106" s="2"/>
      <c r="JLO106" s="2"/>
      <c r="JLP106" s="2"/>
      <c r="JLQ106" s="2"/>
      <c r="JLR106" s="2"/>
      <c r="JLS106" s="2"/>
      <c r="JLT106" s="2"/>
      <c r="JLU106" s="2"/>
      <c r="JLV106" s="2"/>
      <c r="JLW106" s="2"/>
      <c r="JLX106" s="2"/>
      <c r="JLY106" s="2"/>
      <c r="JLZ106" s="2"/>
      <c r="JMA106" s="2"/>
      <c r="JMB106" s="2"/>
      <c r="JMC106" s="2"/>
      <c r="JMD106" s="2"/>
      <c r="JME106" s="2"/>
      <c r="JMF106" s="2"/>
      <c r="JMG106" s="2"/>
      <c r="JMH106" s="2"/>
      <c r="JMI106" s="2"/>
      <c r="JMJ106" s="2"/>
      <c r="JMK106" s="2"/>
      <c r="JML106" s="2"/>
      <c r="JMM106" s="2"/>
      <c r="JMN106" s="2"/>
      <c r="JMO106" s="2"/>
      <c r="JMP106" s="2"/>
      <c r="JMQ106" s="2"/>
      <c r="JMR106" s="2"/>
      <c r="JMS106" s="2"/>
      <c r="JMT106" s="2"/>
      <c r="JMU106" s="2"/>
      <c r="JMV106" s="2"/>
      <c r="JMW106" s="2"/>
      <c r="JMX106" s="2"/>
      <c r="JMY106" s="2"/>
      <c r="JMZ106" s="2"/>
      <c r="JNA106" s="2"/>
      <c r="JNB106" s="2"/>
      <c r="JNC106" s="2"/>
      <c r="JND106" s="2"/>
      <c r="JNE106" s="2"/>
      <c r="JNF106" s="2"/>
      <c r="JNG106" s="2"/>
      <c r="JNH106" s="2"/>
      <c r="JNI106" s="2"/>
      <c r="JNJ106" s="2"/>
      <c r="JNK106" s="2"/>
      <c r="JNL106" s="2"/>
      <c r="JNM106" s="2"/>
      <c r="JNN106" s="2"/>
      <c r="JNO106" s="2"/>
      <c r="JNP106" s="2"/>
      <c r="JNQ106" s="2"/>
      <c r="JNR106" s="2"/>
      <c r="JNS106" s="2"/>
      <c r="JNT106" s="2"/>
      <c r="JNU106" s="2"/>
      <c r="JNV106" s="2"/>
      <c r="JNW106" s="2"/>
      <c r="JNX106" s="2"/>
      <c r="JNY106" s="2"/>
      <c r="JNZ106" s="2"/>
      <c r="JOA106" s="2"/>
      <c r="JOB106" s="2"/>
      <c r="JOC106" s="2"/>
      <c r="JOD106" s="2"/>
      <c r="JOE106" s="2"/>
      <c r="JOF106" s="2"/>
      <c r="JOG106" s="2"/>
      <c r="JOH106" s="2"/>
      <c r="JOI106" s="2"/>
      <c r="JOJ106" s="2"/>
      <c r="JOK106" s="2"/>
      <c r="JOL106" s="2"/>
      <c r="JOM106" s="2"/>
      <c r="JON106" s="2"/>
      <c r="JOO106" s="2"/>
      <c r="JOP106" s="2"/>
      <c r="JOQ106" s="2"/>
      <c r="JOR106" s="2"/>
      <c r="JOS106" s="2"/>
      <c r="JOT106" s="2"/>
      <c r="JOU106" s="2"/>
      <c r="JOV106" s="2"/>
      <c r="JOW106" s="2"/>
      <c r="JOX106" s="2"/>
      <c r="JOY106" s="2"/>
      <c r="JOZ106" s="2"/>
      <c r="JPA106" s="2"/>
      <c r="JPB106" s="2"/>
      <c r="JPC106" s="2"/>
      <c r="JPD106" s="2"/>
      <c r="JPE106" s="2"/>
      <c r="JPF106" s="2"/>
      <c r="JPG106" s="2"/>
      <c r="JPH106" s="2"/>
      <c r="JPI106" s="2"/>
      <c r="JPJ106" s="2"/>
      <c r="JPK106" s="2"/>
      <c r="JPL106" s="2"/>
      <c r="JPM106" s="2"/>
      <c r="JPN106" s="2"/>
      <c r="JPO106" s="2"/>
      <c r="JPP106" s="2"/>
      <c r="JPQ106" s="2"/>
      <c r="JPR106" s="2"/>
      <c r="JPS106" s="2"/>
      <c r="JPT106" s="2"/>
      <c r="JPU106" s="2"/>
      <c r="JPV106" s="2"/>
      <c r="JPW106" s="2"/>
      <c r="JPX106" s="2"/>
      <c r="JPY106" s="2"/>
      <c r="JPZ106" s="2"/>
      <c r="JQA106" s="2"/>
      <c r="JQB106" s="2"/>
      <c r="JQC106" s="2"/>
      <c r="JQD106" s="2"/>
      <c r="JQE106" s="2"/>
      <c r="JQF106" s="2"/>
      <c r="JQG106" s="2"/>
      <c r="JQH106" s="2"/>
      <c r="JQI106" s="2"/>
      <c r="JQJ106" s="2"/>
      <c r="JQK106" s="2"/>
      <c r="JQL106" s="2"/>
      <c r="JQM106" s="2"/>
      <c r="JQN106" s="2"/>
      <c r="JQO106" s="2"/>
      <c r="JQP106" s="2"/>
      <c r="JQQ106" s="2"/>
      <c r="JQR106" s="2"/>
      <c r="JQS106" s="2"/>
      <c r="JQT106" s="2"/>
      <c r="JQU106" s="2"/>
      <c r="JQV106" s="2"/>
      <c r="JQW106" s="2"/>
      <c r="JQX106" s="2"/>
      <c r="JQY106" s="2"/>
      <c r="JQZ106" s="2"/>
      <c r="JRA106" s="2"/>
      <c r="JRB106" s="2"/>
      <c r="JRC106" s="2"/>
      <c r="JRD106" s="2"/>
      <c r="JRE106" s="2"/>
      <c r="JRF106" s="2"/>
      <c r="JRG106" s="2"/>
      <c r="JRH106" s="2"/>
      <c r="JRI106" s="2"/>
      <c r="JRJ106" s="2"/>
      <c r="JRK106" s="2"/>
      <c r="JRL106" s="2"/>
      <c r="JRM106" s="2"/>
      <c r="JRN106" s="2"/>
      <c r="JRO106" s="2"/>
      <c r="JRP106" s="2"/>
      <c r="JRQ106" s="2"/>
      <c r="JRR106" s="2"/>
      <c r="JRS106" s="2"/>
      <c r="JRT106" s="2"/>
      <c r="JRU106" s="2"/>
      <c r="JRV106" s="2"/>
      <c r="JRW106" s="2"/>
      <c r="JRX106" s="2"/>
      <c r="JRY106" s="2"/>
      <c r="JRZ106" s="2"/>
      <c r="JSA106" s="2"/>
      <c r="JSB106" s="2"/>
      <c r="JSC106" s="2"/>
      <c r="JSD106" s="2"/>
      <c r="JSE106" s="2"/>
      <c r="JSF106" s="2"/>
      <c r="JSG106" s="2"/>
      <c r="JSH106" s="2"/>
      <c r="JSI106" s="2"/>
      <c r="JSJ106" s="2"/>
      <c r="JSK106" s="2"/>
      <c r="JSL106" s="2"/>
      <c r="JSM106" s="2"/>
      <c r="JSN106" s="2"/>
      <c r="JSO106" s="2"/>
      <c r="JSP106" s="2"/>
      <c r="JSQ106" s="2"/>
      <c r="JSR106" s="2"/>
      <c r="JSS106" s="2"/>
      <c r="JST106" s="2"/>
      <c r="JSU106" s="2"/>
      <c r="JSV106" s="2"/>
      <c r="JSW106" s="2"/>
      <c r="JSX106" s="2"/>
      <c r="JSY106" s="2"/>
      <c r="JSZ106" s="2"/>
      <c r="JTA106" s="2"/>
      <c r="JTB106" s="2"/>
      <c r="JTC106" s="2"/>
      <c r="JTD106" s="2"/>
      <c r="JTE106" s="2"/>
      <c r="JTF106" s="2"/>
      <c r="JTG106" s="2"/>
      <c r="JTH106" s="2"/>
      <c r="JTI106" s="2"/>
      <c r="JTJ106" s="2"/>
      <c r="JTK106" s="2"/>
      <c r="JTL106" s="2"/>
      <c r="JTM106" s="2"/>
      <c r="JTN106" s="2"/>
      <c r="JTO106" s="2"/>
      <c r="JTP106" s="2"/>
      <c r="JTQ106" s="2"/>
      <c r="JTR106" s="2"/>
      <c r="JTS106" s="2"/>
      <c r="JTT106" s="2"/>
      <c r="JTU106" s="2"/>
      <c r="JTV106" s="2"/>
      <c r="JTW106" s="2"/>
      <c r="JTX106" s="2"/>
      <c r="JTY106" s="2"/>
      <c r="JTZ106" s="2"/>
      <c r="JUA106" s="2"/>
      <c r="JUB106" s="2"/>
      <c r="JUC106" s="2"/>
      <c r="JUD106" s="2"/>
      <c r="JUE106" s="2"/>
      <c r="JUF106" s="2"/>
      <c r="JUG106" s="2"/>
      <c r="JUH106" s="2"/>
      <c r="JUI106" s="2"/>
      <c r="JUJ106" s="2"/>
      <c r="JUK106" s="2"/>
      <c r="JUL106" s="2"/>
      <c r="JUM106" s="2"/>
      <c r="JUN106" s="2"/>
      <c r="JUO106" s="2"/>
      <c r="JUP106" s="2"/>
      <c r="JUQ106" s="2"/>
      <c r="JUR106" s="2"/>
      <c r="JUS106" s="2"/>
      <c r="JUT106" s="2"/>
      <c r="JUU106" s="2"/>
      <c r="JUV106" s="2"/>
      <c r="JUW106" s="2"/>
      <c r="JUX106" s="2"/>
      <c r="JUY106" s="2"/>
      <c r="JUZ106" s="2"/>
      <c r="JVA106" s="2"/>
      <c r="JVB106" s="2"/>
      <c r="JVC106" s="2"/>
      <c r="JVD106" s="2"/>
      <c r="JVE106" s="2"/>
      <c r="JVF106" s="2"/>
      <c r="JVG106" s="2"/>
      <c r="JVH106" s="2"/>
      <c r="JVI106" s="2"/>
      <c r="JVJ106" s="2"/>
      <c r="JVK106" s="2"/>
      <c r="JVL106" s="2"/>
      <c r="JVM106" s="2"/>
      <c r="JVN106" s="2"/>
      <c r="JVO106" s="2"/>
      <c r="JVP106" s="2"/>
      <c r="JVQ106" s="2"/>
      <c r="JVR106" s="2"/>
      <c r="JVS106" s="2"/>
      <c r="JVT106" s="2"/>
      <c r="JVU106" s="2"/>
      <c r="JVV106" s="2"/>
      <c r="JVW106" s="2"/>
      <c r="JVX106" s="2"/>
      <c r="JVY106" s="2"/>
      <c r="JVZ106" s="2"/>
      <c r="JWA106" s="2"/>
      <c r="JWB106" s="2"/>
      <c r="JWC106" s="2"/>
      <c r="JWD106" s="2"/>
      <c r="JWE106" s="2"/>
      <c r="JWF106" s="2"/>
      <c r="JWG106" s="2"/>
      <c r="JWH106" s="2"/>
      <c r="JWI106" s="2"/>
      <c r="JWJ106" s="2"/>
      <c r="JWK106" s="2"/>
      <c r="JWL106" s="2"/>
      <c r="JWM106" s="2"/>
      <c r="JWN106" s="2"/>
      <c r="JWO106" s="2"/>
      <c r="JWP106" s="2"/>
      <c r="JWQ106" s="2"/>
      <c r="JWR106" s="2"/>
      <c r="JWS106" s="2"/>
      <c r="JWT106" s="2"/>
      <c r="JWU106" s="2"/>
      <c r="JWV106" s="2"/>
      <c r="JWW106" s="2"/>
      <c r="JWX106" s="2"/>
      <c r="JWY106" s="2"/>
      <c r="JWZ106" s="2"/>
      <c r="JXA106" s="2"/>
      <c r="JXB106" s="2"/>
      <c r="JXC106" s="2"/>
      <c r="JXD106" s="2"/>
      <c r="JXE106" s="2"/>
      <c r="JXF106" s="2"/>
      <c r="JXG106" s="2"/>
      <c r="JXH106" s="2"/>
      <c r="JXI106" s="2"/>
      <c r="JXJ106" s="2"/>
      <c r="JXK106" s="2"/>
      <c r="JXL106" s="2"/>
      <c r="JXM106" s="2"/>
      <c r="JXN106" s="2"/>
      <c r="JXO106" s="2"/>
      <c r="JXP106" s="2"/>
      <c r="JXQ106" s="2"/>
      <c r="JXR106" s="2"/>
      <c r="JXS106" s="2"/>
      <c r="JXT106" s="2"/>
      <c r="JXU106" s="2"/>
      <c r="JXV106" s="2"/>
      <c r="JXW106" s="2"/>
      <c r="JXX106" s="2"/>
      <c r="JXY106" s="2"/>
      <c r="JXZ106" s="2"/>
      <c r="JYA106" s="2"/>
      <c r="JYB106" s="2"/>
      <c r="JYC106" s="2"/>
      <c r="JYD106" s="2"/>
      <c r="JYE106" s="2"/>
      <c r="JYF106" s="2"/>
      <c r="JYG106" s="2"/>
      <c r="JYH106" s="2"/>
      <c r="JYI106" s="2"/>
      <c r="JYJ106" s="2"/>
      <c r="JYK106" s="2"/>
      <c r="JYL106" s="2"/>
      <c r="JYM106" s="2"/>
      <c r="JYN106" s="2"/>
      <c r="JYO106" s="2"/>
      <c r="JYP106" s="2"/>
      <c r="JYQ106" s="2"/>
      <c r="JYR106" s="2"/>
      <c r="JYS106" s="2"/>
      <c r="JYT106" s="2"/>
      <c r="JYU106" s="2"/>
      <c r="JYV106" s="2"/>
      <c r="JYW106" s="2"/>
      <c r="JYX106" s="2"/>
      <c r="JYY106" s="2"/>
      <c r="JYZ106" s="2"/>
      <c r="JZA106" s="2"/>
      <c r="JZB106" s="2"/>
      <c r="JZC106" s="2"/>
      <c r="JZD106" s="2"/>
      <c r="JZE106" s="2"/>
      <c r="JZF106" s="2"/>
      <c r="JZG106" s="2"/>
      <c r="JZH106" s="2"/>
      <c r="JZI106" s="2"/>
      <c r="JZJ106" s="2"/>
      <c r="JZK106" s="2"/>
      <c r="JZL106" s="2"/>
      <c r="JZM106" s="2"/>
      <c r="JZN106" s="2"/>
      <c r="JZO106" s="2"/>
      <c r="JZP106" s="2"/>
      <c r="JZQ106" s="2"/>
      <c r="JZR106" s="2"/>
      <c r="JZS106" s="2"/>
      <c r="JZT106" s="2"/>
      <c r="JZU106" s="2"/>
      <c r="JZV106" s="2"/>
      <c r="JZW106" s="2"/>
      <c r="JZX106" s="2"/>
      <c r="JZY106" s="2"/>
      <c r="JZZ106" s="2"/>
      <c r="KAA106" s="2"/>
      <c r="KAB106" s="2"/>
      <c r="KAC106" s="2"/>
      <c r="KAD106" s="2"/>
      <c r="KAE106" s="2"/>
      <c r="KAF106" s="2"/>
      <c r="KAG106" s="2"/>
      <c r="KAH106" s="2"/>
      <c r="KAI106" s="2"/>
      <c r="KAJ106" s="2"/>
      <c r="KAK106" s="2"/>
      <c r="KAL106" s="2"/>
      <c r="KAM106" s="2"/>
      <c r="KAN106" s="2"/>
      <c r="KAO106" s="2"/>
      <c r="KAP106" s="2"/>
      <c r="KAQ106" s="2"/>
      <c r="KAR106" s="2"/>
      <c r="KAS106" s="2"/>
      <c r="KAT106" s="2"/>
      <c r="KAU106" s="2"/>
      <c r="KAV106" s="2"/>
      <c r="KAW106" s="2"/>
      <c r="KAX106" s="2"/>
      <c r="KAY106" s="2"/>
      <c r="KAZ106" s="2"/>
      <c r="KBA106" s="2"/>
      <c r="KBB106" s="2"/>
      <c r="KBC106" s="2"/>
      <c r="KBD106" s="2"/>
      <c r="KBE106" s="2"/>
      <c r="KBF106" s="2"/>
      <c r="KBG106" s="2"/>
      <c r="KBH106" s="2"/>
      <c r="KBI106" s="2"/>
      <c r="KBJ106" s="2"/>
      <c r="KBK106" s="2"/>
      <c r="KBL106" s="2"/>
      <c r="KBM106" s="2"/>
      <c r="KBN106" s="2"/>
      <c r="KBO106" s="2"/>
      <c r="KBP106" s="2"/>
      <c r="KBQ106" s="2"/>
      <c r="KBR106" s="2"/>
      <c r="KBS106" s="2"/>
      <c r="KBT106" s="2"/>
      <c r="KBU106" s="2"/>
      <c r="KBV106" s="2"/>
      <c r="KBW106" s="2"/>
      <c r="KBX106" s="2"/>
      <c r="KBY106" s="2"/>
      <c r="KBZ106" s="2"/>
      <c r="KCA106" s="2"/>
      <c r="KCB106" s="2"/>
      <c r="KCC106" s="2"/>
      <c r="KCD106" s="2"/>
      <c r="KCE106" s="2"/>
      <c r="KCF106" s="2"/>
      <c r="KCG106" s="2"/>
      <c r="KCH106" s="2"/>
      <c r="KCI106" s="2"/>
      <c r="KCJ106" s="2"/>
      <c r="KCK106" s="2"/>
      <c r="KCL106" s="2"/>
      <c r="KCM106" s="2"/>
      <c r="KCN106" s="2"/>
      <c r="KCO106" s="2"/>
      <c r="KCP106" s="2"/>
      <c r="KCQ106" s="2"/>
      <c r="KCR106" s="2"/>
      <c r="KCS106" s="2"/>
      <c r="KCT106" s="2"/>
      <c r="KCU106" s="2"/>
      <c r="KCV106" s="2"/>
      <c r="KCW106" s="2"/>
      <c r="KCX106" s="2"/>
      <c r="KCY106" s="2"/>
      <c r="KCZ106" s="2"/>
      <c r="KDA106" s="2"/>
      <c r="KDB106" s="2"/>
      <c r="KDC106" s="2"/>
      <c r="KDD106" s="2"/>
      <c r="KDE106" s="2"/>
      <c r="KDF106" s="2"/>
      <c r="KDG106" s="2"/>
      <c r="KDH106" s="2"/>
      <c r="KDI106" s="2"/>
      <c r="KDJ106" s="2"/>
      <c r="KDK106" s="2"/>
      <c r="KDL106" s="2"/>
      <c r="KDM106" s="2"/>
      <c r="KDN106" s="2"/>
      <c r="KDO106" s="2"/>
      <c r="KDP106" s="2"/>
      <c r="KDQ106" s="2"/>
      <c r="KDR106" s="2"/>
      <c r="KDS106" s="2"/>
      <c r="KDT106" s="2"/>
      <c r="KDU106" s="2"/>
      <c r="KDV106" s="2"/>
      <c r="KDW106" s="2"/>
      <c r="KDX106" s="2"/>
      <c r="KDY106" s="2"/>
      <c r="KDZ106" s="2"/>
      <c r="KEA106" s="2"/>
      <c r="KEB106" s="2"/>
      <c r="KEC106" s="2"/>
      <c r="KED106" s="2"/>
      <c r="KEE106" s="2"/>
      <c r="KEF106" s="2"/>
      <c r="KEG106" s="2"/>
      <c r="KEH106" s="2"/>
      <c r="KEI106" s="2"/>
      <c r="KEJ106" s="2"/>
      <c r="KEK106" s="2"/>
      <c r="KEL106" s="2"/>
      <c r="KEM106" s="2"/>
      <c r="KEN106" s="2"/>
      <c r="KEO106" s="2"/>
      <c r="KEP106" s="2"/>
      <c r="KEQ106" s="2"/>
      <c r="KER106" s="2"/>
      <c r="KES106" s="2"/>
      <c r="KET106" s="2"/>
      <c r="KEU106" s="2"/>
      <c r="KEV106" s="2"/>
      <c r="KEW106" s="2"/>
      <c r="KEX106" s="2"/>
      <c r="KEY106" s="2"/>
      <c r="KEZ106" s="2"/>
      <c r="KFA106" s="2"/>
      <c r="KFB106" s="2"/>
      <c r="KFC106" s="2"/>
      <c r="KFD106" s="2"/>
      <c r="KFE106" s="2"/>
      <c r="KFF106" s="2"/>
      <c r="KFG106" s="2"/>
      <c r="KFH106" s="2"/>
      <c r="KFI106" s="2"/>
      <c r="KFJ106" s="2"/>
      <c r="KFK106" s="2"/>
      <c r="KFL106" s="2"/>
      <c r="KFM106" s="2"/>
      <c r="KFN106" s="2"/>
      <c r="KFO106" s="2"/>
      <c r="KFP106" s="2"/>
      <c r="KFQ106" s="2"/>
      <c r="KFR106" s="2"/>
      <c r="KFS106" s="2"/>
      <c r="KFT106" s="2"/>
      <c r="KFU106" s="2"/>
      <c r="KFV106" s="2"/>
      <c r="KFW106" s="2"/>
      <c r="KFX106" s="2"/>
      <c r="KFY106" s="2"/>
      <c r="KFZ106" s="2"/>
      <c r="KGA106" s="2"/>
      <c r="KGB106" s="2"/>
      <c r="KGC106" s="2"/>
      <c r="KGD106" s="2"/>
      <c r="KGE106" s="2"/>
      <c r="KGF106" s="2"/>
      <c r="KGG106" s="2"/>
      <c r="KGH106" s="2"/>
      <c r="KGI106" s="2"/>
      <c r="KGJ106" s="2"/>
      <c r="KGK106" s="2"/>
      <c r="KGL106" s="2"/>
      <c r="KGM106" s="2"/>
      <c r="KGN106" s="2"/>
      <c r="KGO106" s="2"/>
      <c r="KGP106" s="2"/>
      <c r="KGQ106" s="2"/>
      <c r="KGR106" s="2"/>
      <c r="KGS106" s="2"/>
      <c r="KGT106" s="2"/>
      <c r="KGU106" s="2"/>
      <c r="KGV106" s="2"/>
      <c r="KGW106" s="2"/>
      <c r="KGX106" s="2"/>
      <c r="KGY106" s="2"/>
      <c r="KGZ106" s="2"/>
      <c r="KHA106" s="2"/>
      <c r="KHB106" s="2"/>
      <c r="KHC106" s="2"/>
      <c r="KHD106" s="2"/>
      <c r="KHE106" s="2"/>
      <c r="KHF106" s="2"/>
      <c r="KHG106" s="2"/>
      <c r="KHH106" s="2"/>
      <c r="KHI106" s="2"/>
      <c r="KHJ106" s="2"/>
      <c r="KHK106" s="2"/>
      <c r="KHL106" s="2"/>
      <c r="KHM106" s="2"/>
      <c r="KHN106" s="2"/>
      <c r="KHO106" s="2"/>
      <c r="KHP106" s="2"/>
      <c r="KHQ106" s="2"/>
      <c r="KHR106" s="2"/>
      <c r="KHS106" s="2"/>
      <c r="KHT106" s="2"/>
      <c r="KHU106" s="2"/>
      <c r="KHV106" s="2"/>
      <c r="KHW106" s="2"/>
      <c r="KHX106" s="2"/>
      <c r="KHY106" s="2"/>
      <c r="KHZ106" s="2"/>
      <c r="KIA106" s="2"/>
      <c r="KIB106" s="2"/>
      <c r="KIC106" s="2"/>
      <c r="KID106" s="2"/>
      <c r="KIE106" s="2"/>
      <c r="KIF106" s="2"/>
      <c r="KIG106" s="2"/>
      <c r="KIH106" s="2"/>
      <c r="KII106" s="2"/>
      <c r="KIJ106" s="2"/>
      <c r="KIK106" s="2"/>
      <c r="KIL106" s="2"/>
      <c r="KIM106" s="2"/>
      <c r="KIN106" s="2"/>
      <c r="KIO106" s="2"/>
      <c r="KIP106" s="2"/>
      <c r="KIQ106" s="2"/>
      <c r="KIR106" s="2"/>
      <c r="KIS106" s="2"/>
      <c r="KIT106" s="2"/>
      <c r="KIU106" s="2"/>
      <c r="KIV106" s="2"/>
      <c r="KIW106" s="2"/>
      <c r="KIX106" s="2"/>
      <c r="KIY106" s="2"/>
      <c r="KIZ106" s="2"/>
      <c r="KJA106" s="2"/>
      <c r="KJB106" s="2"/>
      <c r="KJC106" s="2"/>
      <c r="KJD106" s="2"/>
      <c r="KJE106" s="2"/>
      <c r="KJF106" s="2"/>
      <c r="KJG106" s="2"/>
      <c r="KJH106" s="2"/>
      <c r="KJI106" s="2"/>
      <c r="KJJ106" s="2"/>
      <c r="KJK106" s="2"/>
      <c r="KJL106" s="2"/>
      <c r="KJM106" s="2"/>
      <c r="KJN106" s="2"/>
      <c r="KJO106" s="2"/>
      <c r="KJP106" s="2"/>
      <c r="KJQ106" s="2"/>
      <c r="KJR106" s="2"/>
      <c r="KJS106" s="2"/>
      <c r="KJT106" s="2"/>
      <c r="KJU106" s="2"/>
      <c r="KJV106" s="2"/>
      <c r="KJW106" s="2"/>
      <c r="KJX106" s="2"/>
      <c r="KJY106" s="2"/>
      <c r="KJZ106" s="2"/>
      <c r="KKA106" s="2"/>
      <c r="KKB106" s="2"/>
      <c r="KKC106" s="2"/>
      <c r="KKD106" s="2"/>
      <c r="KKE106" s="2"/>
      <c r="KKF106" s="2"/>
      <c r="KKG106" s="2"/>
      <c r="KKH106" s="2"/>
      <c r="KKI106" s="2"/>
      <c r="KKJ106" s="2"/>
      <c r="KKK106" s="2"/>
      <c r="KKL106" s="2"/>
      <c r="KKM106" s="2"/>
      <c r="KKN106" s="2"/>
      <c r="KKO106" s="2"/>
      <c r="KKP106" s="2"/>
      <c r="KKQ106" s="2"/>
      <c r="KKR106" s="2"/>
      <c r="KKS106" s="2"/>
      <c r="KKT106" s="2"/>
      <c r="KKU106" s="2"/>
      <c r="KKV106" s="2"/>
      <c r="KKW106" s="2"/>
      <c r="KKX106" s="2"/>
      <c r="KKY106" s="2"/>
      <c r="KKZ106" s="2"/>
      <c r="KLA106" s="2"/>
      <c r="KLB106" s="2"/>
      <c r="KLC106" s="2"/>
      <c r="KLD106" s="2"/>
      <c r="KLE106" s="2"/>
      <c r="KLF106" s="2"/>
      <c r="KLG106" s="2"/>
      <c r="KLH106" s="2"/>
      <c r="KLI106" s="2"/>
      <c r="KLJ106" s="2"/>
      <c r="KLK106" s="2"/>
      <c r="KLL106" s="2"/>
      <c r="KLM106" s="2"/>
      <c r="KLN106" s="2"/>
      <c r="KLO106" s="2"/>
      <c r="KLP106" s="2"/>
      <c r="KLQ106" s="2"/>
      <c r="KLR106" s="2"/>
      <c r="KLS106" s="2"/>
      <c r="KLT106" s="2"/>
      <c r="KLU106" s="2"/>
      <c r="KLV106" s="2"/>
      <c r="KLW106" s="2"/>
      <c r="KLX106" s="2"/>
      <c r="KLY106" s="2"/>
      <c r="KLZ106" s="2"/>
      <c r="KMA106" s="2"/>
      <c r="KMB106" s="2"/>
      <c r="KMC106" s="2"/>
      <c r="KMD106" s="2"/>
      <c r="KME106" s="2"/>
      <c r="KMF106" s="2"/>
      <c r="KMG106" s="2"/>
      <c r="KMH106" s="2"/>
      <c r="KMI106" s="2"/>
      <c r="KMJ106" s="2"/>
      <c r="KMK106" s="2"/>
      <c r="KML106" s="2"/>
      <c r="KMM106" s="2"/>
      <c r="KMN106" s="2"/>
      <c r="KMO106" s="2"/>
      <c r="KMP106" s="2"/>
      <c r="KMQ106" s="2"/>
      <c r="KMR106" s="2"/>
      <c r="KMS106" s="2"/>
      <c r="KMT106" s="2"/>
      <c r="KMU106" s="2"/>
      <c r="KMV106" s="2"/>
      <c r="KMW106" s="2"/>
      <c r="KMX106" s="2"/>
      <c r="KMY106" s="2"/>
      <c r="KMZ106" s="2"/>
      <c r="KNA106" s="2"/>
      <c r="KNB106" s="2"/>
      <c r="KNC106" s="2"/>
      <c r="KND106" s="2"/>
      <c r="KNE106" s="2"/>
      <c r="KNF106" s="2"/>
      <c r="KNG106" s="2"/>
      <c r="KNH106" s="2"/>
      <c r="KNI106" s="2"/>
      <c r="KNJ106" s="2"/>
      <c r="KNK106" s="2"/>
      <c r="KNL106" s="2"/>
      <c r="KNM106" s="2"/>
      <c r="KNN106" s="2"/>
      <c r="KNO106" s="2"/>
      <c r="KNP106" s="2"/>
      <c r="KNQ106" s="2"/>
      <c r="KNR106" s="2"/>
      <c r="KNS106" s="2"/>
      <c r="KNT106" s="2"/>
      <c r="KNU106" s="2"/>
      <c r="KNV106" s="2"/>
      <c r="KNW106" s="2"/>
      <c r="KNX106" s="2"/>
      <c r="KNY106" s="2"/>
      <c r="KNZ106" s="2"/>
      <c r="KOA106" s="2"/>
      <c r="KOB106" s="2"/>
      <c r="KOC106" s="2"/>
      <c r="KOD106" s="2"/>
      <c r="KOE106" s="2"/>
      <c r="KOF106" s="2"/>
      <c r="KOG106" s="2"/>
      <c r="KOH106" s="2"/>
      <c r="KOI106" s="2"/>
      <c r="KOJ106" s="2"/>
      <c r="KOK106" s="2"/>
      <c r="KOL106" s="2"/>
      <c r="KOM106" s="2"/>
      <c r="KON106" s="2"/>
      <c r="KOO106" s="2"/>
      <c r="KOP106" s="2"/>
      <c r="KOQ106" s="2"/>
      <c r="KOR106" s="2"/>
      <c r="KOS106" s="2"/>
      <c r="KOT106" s="2"/>
      <c r="KOU106" s="2"/>
      <c r="KOV106" s="2"/>
      <c r="KOW106" s="2"/>
      <c r="KOX106" s="2"/>
      <c r="KOY106" s="2"/>
      <c r="KOZ106" s="2"/>
      <c r="KPA106" s="2"/>
      <c r="KPB106" s="2"/>
      <c r="KPC106" s="2"/>
      <c r="KPD106" s="2"/>
      <c r="KPE106" s="2"/>
      <c r="KPF106" s="2"/>
      <c r="KPG106" s="2"/>
      <c r="KPH106" s="2"/>
      <c r="KPI106" s="2"/>
      <c r="KPJ106" s="2"/>
      <c r="KPK106" s="2"/>
      <c r="KPL106" s="2"/>
      <c r="KPM106" s="2"/>
      <c r="KPN106" s="2"/>
      <c r="KPO106" s="2"/>
      <c r="KPP106" s="2"/>
      <c r="KPQ106" s="2"/>
      <c r="KPR106" s="2"/>
      <c r="KPS106" s="2"/>
      <c r="KPT106" s="2"/>
      <c r="KPU106" s="2"/>
      <c r="KPV106" s="2"/>
      <c r="KPW106" s="2"/>
      <c r="KPX106" s="2"/>
      <c r="KPY106" s="2"/>
      <c r="KPZ106" s="2"/>
      <c r="KQA106" s="2"/>
      <c r="KQB106" s="2"/>
      <c r="KQC106" s="2"/>
      <c r="KQD106" s="2"/>
      <c r="KQE106" s="2"/>
      <c r="KQF106" s="2"/>
      <c r="KQG106" s="2"/>
      <c r="KQH106" s="2"/>
      <c r="KQI106" s="2"/>
      <c r="KQJ106" s="2"/>
      <c r="KQK106" s="2"/>
      <c r="KQL106" s="2"/>
      <c r="KQM106" s="2"/>
      <c r="KQN106" s="2"/>
      <c r="KQO106" s="2"/>
      <c r="KQP106" s="2"/>
      <c r="KQQ106" s="2"/>
      <c r="KQR106" s="2"/>
      <c r="KQS106" s="2"/>
      <c r="KQT106" s="2"/>
      <c r="KQU106" s="2"/>
      <c r="KQV106" s="2"/>
      <c r="KQW106" s="2"/>
      <c r="KQX106" s="2"/>
      <c r="KQY106" s="2"/>
      <c r="KQZ106" s="2"/>
      <c r="KRA106" s="2"/>
      <c r="KRB106" s="2"/>
      <c r="KRC106" s="2"/>
      <c r="KRD106" s="2"/>
      <c r="KRE106" s="2"/>
      <c r="KRF106" s="2"/>
      <c r="KRG106" s="2"/>
      <c r="KRH106" s="2"/>
      <c r="KRI106" s="2"/>
      <c r="KRJ106" s="2"/>
      <c r="KRK106" s="2"/>
      <c r="KRL106" s="2"/>
      <c r="KRM106" s="2"/>
      <c r="KRN106" s="2"/>
      <c r="KRO106" s="2"/>
      <c r="KRP106" s="2"/>
      <c r="KRQ106" s="2"/>
      <c r="KRR106" s="2"/>
      <c r="KRS106" s="2"/>
      <c r="KRT106" s="2"/>
      <c r="KRU106" s="2"/>
      <c r="KRV106" s="2"/>
      <c r="KRW106" s="2"/>
      <c r="KRX106" s="2"/>
      <c r="KRY106" s="2"/>
      <c r="KRZ106" s="2"/>
      <c r="KSA106" s="2"/>
      <c r="KSB106" s="2"/>
      <c r="KSC106" s="2"/>
      <c r="KSD106" s="2"/>
      <c r="KSE106" s="2"/>
      <c r="KSF106" s="2"/>
      <c r="KSG106" s="2"/>
      <c r="KSH106" s="2"/>
      <c r="KSI106" s="2"/>
      <c r="KSJ106" s="2"/>
      <c r="KSK106" s="2"/>
      <c r="KSL106" s="2"/>
      <c r="KSM106" s="2"/>
      <c r="KSN106" s="2"/>
      <c r="KSO106" s="2"/>
      <c r="KSP106" s="2"/>
      <c r="KSQ106" s="2"/>
      <c r="KSR106" s="2"/>
      <c r="KSS106" s="2"/>
      <c r="KST106" s="2"/>
      <c r="KSU106" s="2"/>
      <c r="KSV106" s="2"/>
      <c r="KSW106" s="2"/>
      <c r="KSX106" s="2"/>
      <c r="KSY106" s="2"/>
      <c r="KSZ106" s="2"/>
      <c r="KTA106" s="2"/>
      <c r="KTB106" s="2"/>
      <c r="KTC106" s="2"/>
      <c r="KTD106" s="2"/>
      <c r="KTE106" s="2"/>
      <c r="KTF106" s="2"/>
      <c r="KTG106" s="2"/>
      <c r="KTH106" s="2"/>
      <c r="KTI106" s="2"/>
      <c r="KTJ106" s="2"/>
      <c r="KTK106" s="2"/>
      <c r="KTL106" s="2"/>
      <c r="KTM106" s="2"/>
      <c r="KTN106" s="2"/>
      <c r="KTO106" s="2"/>
      <c r="KTP106" s="2"/>
      <c r="KTQ106" s="2"/>
      <c r="KTR106" s="2"/>
      <c r="KTS106" s="2"/>
      <c r="KTT106" s="2"/>
      <c r="KTU106" s="2"/>
      <c r="KTV106" s="2"/>
      <c r="KTW106" s="2"/>
      <c r="KTX106" s="2"/>
      <c r="KTY106" s="2"/>
      <c r="KTZ106" s="2"/>
      <c r="KUA106" s="2"/>
      <c r="KUB106" s="2"/>
      <c r="KUC106" s="2"/>
      <c r="KUD106" s="2"/>
      <c r="KUE106" s="2"/>
      <c r="KUF106" s="2"/>
      <c r="KUG106" s="2"/>
      <c r="KUH106" s="2"/>
      <c r="KUI106" s="2"/>
      <c r="KUJ106" s="2"/>
      <c r="KUK106" s="2"/>
      <c r="KUL106" s="2"/>
      <c r="KUM106" s="2"/>
      <c r="KUN106" s="2"/>
      <c r="KUO106" s="2"/>
      <c r="KUP106" s="2"/>
      <c r="KUQ106" s="2"/>
      <c r="KUR106" s="2"/>
      <c r="KUS106" s="2"/>
      <c r="KUT106" s="2"/>
      <c r="KUU106" s="2"/>
      <c r="KUV106" s="2"/>
      <c r="KUW106" s="2"/>
      <c r="KUX106" s="2"/>
      <c r="KUY106" s="2"/>
      <c r="KUZ106" s="2"/>
      <c r="KVA106" s="2"/>
      <c r="KVB106" s="2"/>
      <c r="KVC106" s="2"/>
      <c r="KVD106" s="2"/>
      <c r="KVE106" s="2"/>
      <c r="KVF106" s="2"/>
      <c r="KVG106" s="2"/>
      <c r="KVH106" s="2"/>
      <c r="KVI106" s="2"/>
      <c r="KVJ106" s="2"/>
      <c r="KVK106" s="2"/>
      <c r="KVL106" s="2"/>
      <c r="KVM106" s="2"/>
      <c r="KVN106" s="2"/>
      <c r="KVO106" s="2"/>
      <c r="KVP106" s="2"/>
      <c r="KVQ106" s="2"/>
      <c r="KVR106" s="2"/>
      <c r="KVS106" s="2"/>
      <c r="KVT106" s="2"/>
      <c r="KVU106" s="2"/>
      <c r="KVV106" s="2"/>
      <c r="KVW106" s="2"/>
      <c r="KVX106" s="2"/>
      <c r="KVY106" s="2"/>
      <c r="KVZ106" s="2"/>
      <c r="KWA106" s="2"/>
      <c r="KWB106" s="2"/>
      <c r="KWC106" s="2"/>
      <c r="KWD106" s="2"/>
      <c r="KWE106" s="2"/>
      <c r="KWF106" s="2"/>
      <c r="KWG106" s="2"/>
      <c r="KWH106" s="2"/>
      <c r="KWI106" s="2"/>
      <c r="KWJ106" s="2"/>
      <c r="KWK106" s="2"/>
      <c r="KWL106" s="2"/>
      <c r="KWM106" s="2"/>
      <c r="KWN106" s="2"/>
      <c r="KWO106" s="2"/>
      <c r="KWP106" s="2"/>
      <c r="KWQ106" s="2"/>
      <c r="KWR106" s="2"/>
      <c r="KWS106" s="2"/>
      <c r="KWT106" s="2"/>
      <c r="KWU106" s="2"/>
      <c r="KWV106" s="2"/>
      <c r="KWW106" s="2"/>
      <c r="KWX106" s="2"/>
      <c r="KWY106" s="2"/>
      <c r="KWZ106" s="2"/>
      <c r="KXA106" s="2"/>
      <c r="KXB106" s="2"/>
      <c r="KXC106" s="2"/>
      <c r="KXD106" s="2"/>
      <c r="KXE106" s="2"/>
      <c r="KXF106" s="2"/>
      <c r="KXG106" s="2"/>
      <c r="KXH106" s="2"/>
      <c r="KXI106" s="2"/>
      <c r="KXJ106" s="2"/>
      <c r="KXK106" s="2"/>
      <c r="KXL106" s="2"/>
      <c r="KXM106" s="2"/>
      <c r="KXN106" s="2"/>
      <c r="KXO106" s="2"/>
      <c r="KXP106" s="2"/>
      <c r="KXQ106" s="2"/>
      <c r="KXR106" s="2"/>
      <c r="KXS106" s="2"/>
      <c r="KXT106" s="2"/>
      <c r="KXU106" s="2"/>
      <c r="KXV106" s="2"/>
      <c r="KXW106" s="2"/>
      <c r="KXX106" s="2"/>
      <c r="KXY106" s="2"/>
      <c r="KXZ106" s="2"/>
      <c r="KYA106" s="2"/>
      <c r="KYB106" s="2"/>
      <c r="KYC106" s="2"/>
      <c r="KYD106" s="2"/>
      <c r="KYE106" s="2"/>
      <c r="KYF106" s="2"/>
      <c r="KYG106" s="2"/>
      <c r="KYH106" s="2"/>
      <c r="KYI106" s="2"/>
      <c r="KYJ106" s="2"/>
      <c r="KYK106" s="2"/>
      <c r="KYL106" s="2"/>
      <c r="KYM106" s="2"/>
      <c r="KYN106" s="2"/>
      <c r="KYO106" s="2"/>
      <c r="KYP106" s="2"/>
      <c r="KYQ106" s="2"/>
      <c r="KYR106" s="2"/>
      <c r="KYS106" s="2"/>
      <c r="KYT106" s="2"/>
      <c r="KYU106" s="2"/>
      <c r="KYV106" s="2"/>
      <c r="KYW106" s="2"/>
      <c r="KYX106" s="2"/>
      <c r="KYY106" s="2"/>
      <c r="KYZ106" s="2"/>
      <c r="KZA106" s="2"/>
      <c r="KZB106" s="2"/>
      <c r="KZC106" s="2"/>
      <c r="KZD106" s="2"/>
      <c r="KZE106" s="2"/>
      <c r="KZF106" s="2"/>
      <c r="KZG106" s="2"/>
      <c r="KZH106" s="2"/>
      <c r="KZI106" s="2"/>
      <c r="KZJ106" s="2"/>
      <c r="KZK106" s="2"/>
      <c r="KZL106" s="2"/>
      <c r="KZM106" s="2"/>
      <c r="KZN106" s="2"/>
      <c r="KZO106" s="2"/>
      <c r="KZP106" s="2"/>
      <c r="KZQ106" s="2"/>
      <c r="KZR106" s="2"/>
      <c r="KZS106" s="2"/>
      <c r="KZT106" s="2"/>
      <c r="KZU106" s="2"/>
      <c r="KZV106" s="2"/>
      <c r="KZW106" s="2"/>
      <c r="KZX106" s="2"/>
      <c r="KZY106" s="2"/>
      <c r="KZZ106" s="2"/>
      <c r="LAA106" s="2"/>
      <c r="LAB106" s="2"/>
      <c r="LAC106" s="2"/>
      <c r="LAD106" s="2"/>
      <c r="LAE106" s="2"/>
      <c r="LAF106" s="2"/>
      <c r="LAG106" s="2"/>
      <c r="LAH106" s="2"/>
      <c r="LAI106" s="2"/>
      <c r="LAJ106" s="2"/>
      <c r="LAK106" s="2"/>
      <c r="LAL106" s="2"/>
      <c r="LAM106" s="2"/>
      <c r="LAN106" s="2"/>
      <c r="LAO106" s="2"/>
      <c r="LAP106" s="2"/>
      <c r="LAQ106" s="2"/>
      <c r="LAR106" s="2"/>
      <c r="LAS106" s="2"/>
      <c r="LAT106" s="2"/>
      <c r="LAU106" s="2"/>
      <c r="LAV106" s="2"/>
      <c r="LAW106" s="2"/>
      <c r="LAX106" s="2"/>
      <c r="LAY106" s="2"/>
      <c r="LAZ106" s="2"/>
      <c r="LBA106" s="2"/>
      <c r="LBB106" s="2"/>
      <c r="LBC106" s="2"/>
      <c r="LBD106" s="2"/>
      <c r="LBE106" s="2"/>
      <c r="LBF106" s="2"/>
      <c r="LBG106" s="2"/>
      <c r="LBH106" s="2"/>
      <c r="LBI106" s="2"/>
      <c r="LBJ106" s="2"/>
      <c r="LBK106" s="2"/>
      <c r="LBL106" s="2"/>
      <c r="LBM106" s="2"/>
      <c r="LBN106" s="2"/>
      <c r="LBO106" s="2"/>
      <c r="LBP106" s="2"/>
      <c r="LBQ106" s="2"/>
      <c r="LBR106" s="2"/>
      <c r="LBS106" s="2"/>
      <c r="LBT106" s="2"/>
      <c r="LBU106" s="2"/>
      <c r="LBV106" s="2"/>
      <c r="LBW106" s="2"/>
      <c r="LBX106" s="2"/>
      <c r="LBY106" s="2"/>
      <c r="LBZ106" s="2"/>
      <c r="LCA106" s="2"/>
      <c r="LCB106" s="2"/>
      <c r="LCC106" s="2"/>
      <c r="LCD106" s="2"/>
      <c r="LCE106" s="2"/>
      <c r="LCF106" s="2"/>
      <c r="LCG106" s="2"/>
      <c r="LCH106" s="2"/>
      <c r="LCI106" s="2"/>
      <c r="LCJ106" s="2"/>
      <c r="LCK106" s="2"/>
      <c r="LCL106" s="2"/>
      <c r="LCM106" s="2"/>
      <c r="LCN106" s="2"/>
      <c r="LCO106" s="2"/>
      <c r="LCP106" s="2"/>
      <c r="LCQ106" s="2"/>
      <c r="LCR106" s="2"/>
      <c r="LCS106" s="2"/>
      <c r="LCT106" s="2"/>
      <c r="LCU106" s="2"/>
      <c r="LCV106" s="2"/>
      <c r="LCW106" s="2"/>
      <c r="LCX106" s="2"/>
      <c r="LCY106" s="2"/>
      <c r="LCZ106" s="2"/>
      <c r="LDA106" s="2"/>
      <c r="LDB106" s="2"/>
      <c r="LDC106" s="2"/>
      <c r="LDD106" s="2"/>
      <c r="LDE106" s="2"/>
      <c r="LDF106" s="2"/>
      <c r="LDG106" s="2"/>
      <c r="LDH106" s="2"/>
      <c r="LDI106" s="2"/>
      <c r="LDJ106" s="2"/>
      <c r="LDK106" s="2"/>
      <c r="LDL106" s="2"/>
      <c r="LDM106" s="2"/>
      <c r="LDN106" s="2"/>
      <c r="LDO106" s="2"/>
      <c r="LDP106" s="2"/>
      <c r="LDQ106" s="2"/>
      <c r="LDR106" s="2"/>
      <c r="LDS106" s="2"/>
      <c r="LDT106" s="2"/>
      <c r="LDU106" s="2"/>
      <c r="LDV106" s="2"/>
      <c r="LDW106" s="2"/>
      <c r="LDX106" s="2"/>
      <c r="LDY106" s="2"/>
      <c r="LDZ106" s="2"/>
      <c r="LEA106" s="2"/>
      <c r="LEB106" s="2"/>
      <c r="LEC106" s="2"/>
      <c r="LED106" s="2"/>
      <c r="LEE106" s="2"/>
      <c r="LEF106" s="2"/>
      <c r="LEG106" s="2"/>
      <c r="LEH106" s="2"/>
      <c r="LEI106" s="2"/>
      <c r="LEJ106" s="2"/>
      <c r="LEK106" s="2"/>
      <c r="LEL106" s="2"/>
      <c r="LEM106" s="2"/>
      <c r="LEN106" s="2"/>
      <c r="LEO106" s="2"/>
      <c r="LEP106" s="2"/>
      <c r="LEQ106" s="2"/>
      <c r="LER106" s="2"/>
      <c r="LES106" s="2"/>
      <c r="LET106" s="2"/>
      <c r="LEU106" s="2"/>
      <c r="LEV106" s="2"/>
      <c r="LEW106" s="2"/>
      <c r="LEX106" s="2"/>
      <c r="LEY106" s="2"/>
      <c r="LEZ106" s="2"/>
      <c r="LFA106" s="2"/>
      <c r="LFB106" s="2"/>
      <c r="LFC106" s="2"/>
      <c r="LFD106" s="2"/>
      <c r="LFE106" s="2"/>
      <c r="LFF106" s="2"/>
      <c r="LFG106" s="2"/>
      <c r="LFH106" s="2"/>
      <c r="LFI106" s="2"/>
      <c r="LFJ106" s="2"/>
      <c r="LFK106" s="2"/>
      <c r="LFL106" s="2"/>
      <c r="LFM106" s="2"/>
      <c r="LFN106" s="2"/>
      <c r="LFO106" s="2"/>
      <c r="LFP106" s="2"/>
      <c r="LFQ106" s="2"/>
      <c r="LFR106" s="2"/>
      <c r="LFS106" s="2"/>
      <c r="LFT106" s="2"/>
      <c r="LFU106" s="2"/>
      <c r="LFV106" s="2"/>
      <c r="LFW106" s="2"/>
      <c r="LFX106" s="2"/>
      <c r="LFY106" s="2"/>
      <c r="LFZ106" s="2"/>
      <c r="LGA106" s="2"/>
      <c r="LGB106" s="2"/>
      <c r="LGC106" s="2"/>
      <c r="LGD106" s="2"/>
      <c r="LGE106" s="2"/>
      <c r="LGF106" s="2"/>
      <c r="LGG106" s="2"/>
      <c r="LGH106" s="2"/>
      <c r="LGI106" s="2"/>
      <c r="LGJ106" s="2"/>
      <c r="LGK106" s="2"/>
      <c r="LGL106" s="2"/>
      <c r="LGM106" s="2"/>
      <c r="LGN106" s="2"/>
      <c r="LGO106" s="2"/>
      <c r="LGP106" s="2"/>
      <c r="LGQ106" s="2"/>
      <c r="LGR106" s="2"/>
      <c r="LGS106" s="2"/>
      <c r="LGT106" s="2"/>
      <c r="LGU106" s="2"/>
      <c r="LGV106" s="2"/>
      <c r="LGW106" s="2"/>
      <c r="LGX106" s="2"/>
      <c r="LGY106" s="2"/>
      <c r="LGZ106" s="2"/>
      <c r="LHA106" s="2"/>
      <c r="LHB106" s="2"/>
      <c r="LHC106" s="2"/>
      <c r="LHD106" s="2"/>
      <c r="LHE106" s="2"/>
      <c r="LHF106" s="2"/>
      <c r="LHG106" s="2"/>
      <c r="LHH106" s="2"/>
      <c r="LHI106" s="2"/>
      <c r="LHJ106" s="2"/>
      <c r="LHK106" s="2"/>
      <c r="LHL106" s="2"/>
      <c r="LHM106" s="2"/>
      <c r="LHN106" s="2"/>
      <c r="LHO106" s="2"/>
      <c r="LHP106" s="2"/>
      <c r="LHQ106" s="2"/>
      <c r="LHR106" s="2"/>
      <c r="LHS106" s="2"/>
      <c r="LHT106" s="2"/>
      <c r="LHU106" s="2"/>
      <c r="LHV106" s="2"/>
      <c r="LHW106" s="2"/>
      <c r="LHX106" s="2"/>
      <c r="LHY106" s="2"/>
      <c r="LHZ106" s="2"/>
      <c r="LIA106" s="2"/>
      <c r="LIB106" s="2"/>
      <c r="LIC106" s="2"/>
      <c r="LID106" s="2"/>
      <c r="LIE106" s="2"/>
      <c r="LIF106" s="2"/>
      <c r="LIG106" s="2"/>
      <c r="LIH106" s="2"/>
      <c r="LII106" s="2"/>
      <c r="LIJ106" s="2"/>
      <c r="LIK106" s="2"/>
      <c r="LIL106" s="2"/>
      <c r="LIM106" s="2"/>
      <c r="LIN106" s="2"/>
      <c r="LIO106" s="2"/>
      <c r="LIP106" s="2"/>
      <c r="LIQ106" s="2"/>
      <c r="LIR106" s="2"/>
      <c r="LIS106" s="2"/>
      <c r="LIT106" s="2"/>
      <c r="LIU106" s="2"/>
      <c r="LIV106" s="2"/>
      <c r="LIW106" s="2"/>
      <c r="LIX106" s="2"/>
      <c r="LIY106" s="2"/>
      <c r="LIZ106" s="2"/>
      <c r="LJA106" s="2"/>
      <c r="LJB106" s="2"/>
      <c r="LJC106" s="2"/>
      <c r="LJD106" s="2"/>
      <c r="LJE106" s="2"/>
      <c r="LJF106" s="2"/>
      <c r="LJG106" s="2"/>
      <c r="LJH106" s="2"/>
      <c r="LJI106" s="2"/>
      <c r="LJJ106" s="2"/>
      <c r="LJK106" s="2"/>
      <c r="LJL106" s="2"/>
      <c r="LJM106" s="2"/>
      <c r="LJN106" s="2"/>
      <c r="LJO106" s="2"/>
      <c r="LJP106" s="2"/>
      <c r="LJQ106" s="2"/>
      <c r="LJR106" s="2"/>
      <c r="LJS106" s="2"/>
      <c r="LJT106" s="2"/>
      <c r="LJU106" s="2"/>
      <c r="LJV106" s="2"/>
      <c r="LJW106" s="2"/>
      <c r="LJX106" s="2"/>
      <c r="LJY106" s="2"/>
      <c r="LJZ106" s="2"/>
      <c r="LKA106" s="2"/>
      <c r="LKB106" s="2"/>
      <c r="LKC106" s="2"/>
      <c r="LKD106" s="2"/>
      <c r="LKE106" s="2"/>
      <c r="LKF106" s="2"/>
      <c r="LKG106" s="2"/>
      <c r="LKH106" s="2"/>
      <c r="LKI106" s="2"/>
      <c r="LKJ106" s="2"/>
      <c r="LKK106" s="2"/>
      <c r="LKL106" s="2"/>
      <c r="LKM106" s="2"/>
      <c r="LKN106" s="2"/>
      <c r="LKO106" s="2"/>
      <c r="LKP106" s="2"/>
      <c r="LKQ106" s="2"/>
      <c r="LKR106" s="2"/>
      <c r="LKS106" s="2"/>
      <c r="LKT106" s="2"/>
      <c r="LKU106" s="2"/>
      <c r="LKV106" s="2"/>
      <c r="LKW106" s="2"/>
      <c r="LKX106" s="2"/>
      <c r="LKY106" s="2"/>
      <c r="LKZ106" s="2"/>
      <c r="LLA106" s="2"/>
      <c r="LLB106" s="2"/>
      <c r="LLC106" s="2"/>
      <c r="LLD106" s="2"/>
      <c r="LLE106" s="2"/>
      <c r="LLF106" s="2"/>
      <c r="LLG106" s="2"/>
      <c r="LLH106" s="2"/>
      <c r="LLI106" s="2"/>
      <c r="LLJ106" s="2"/>
      <c r="LLK106" s="2"/>
      <c r="LLL106" s="2"/>
      <c r="LLM106" s="2"/>
      <c r="LLN106" s="2"/>
      <c r="LLO106" s="2"/>
      <c r="LLP106" s="2"/>
      <c r="LLQ106" s="2"/>
      <c r="LLR106" s="2"/>
      <c r="LLS106" s="2"/>
      <c r="LLT106" s="2"/>
      <c r="LLU106" s="2"/>
      <c r="LLV106" s="2"/>
      <c r="LLW106" s="2"/>
      <c r="LLX106" s="2"/>
      <c r="LLY106" s="2"/>
      <c r="LLZ106" s="2"/>
      <c r="LMA106" s="2"/>
      <c r="LMB106" s="2"/>
      <c r="LMC106" s="2"/>
      <c r="LMD106" s="2"/>
      <c r="LME106" s="2"/>
      <c r="LMF106" s="2"/>
      <c r="LMG106" s="2"/>
      <c r="LMH106" s="2"/>
      <c r="LMI106" s="2"/>
      <c r="LMJ106" s="2"/>
      <c r="LMK106" s="2"/>
      <c r="LML106" s="2"/>
      <c r="LMM106" s="2"/>
      <c r="LMN106" s="2"/>
      <c r="LMO106" s="2"/>
      <c r="LMP106" s="2"/>
      <c r="LMQ106" s="2"/>
      <c r="LMR106" s="2"/>
      <c r="LMS106" s="2"/>
      <c r="LMT106" s="2"/>
      <c r="LMU106" s="2"/>
      <c r="LMV106" s="2"/>
      <c r="LMW106" s="2"/>
      <c r="LMX106" s="2"/>
      <c r="LMY106" s="2"/>
      <c r="LMZ106" s="2"/>
      <c r="LNA106" s="2"/>
      <c r="LNB106" s="2"/>
      <c r="LNC106" s="2"/>
      <c r="LND106" s="2"/>
      <c r="LNE106" s="2"/>
      <c r="LNF106" s="2"/>
      <c r="LNG106" s="2"/>
      <c r="LNH106" s="2"/>
      <c r="LNI106" s="2"/>
      <c r="LNJ106" s="2"/>
      <c r="LNK106" s="2"/>
      <c r="LNL106" s="2"/>
      <c r="LNM106" s="2"/>
      <c r="LNN106" s="2"/>
      <c r="LNO106" s="2"/>
      <c r="LNP106" s="2"/>
      <c r="LNQ106" s="2"/>
      <c r="LNR106" s="2"/>
      <c r="LNS106" s="2"/>
      <c r="LNT106" s="2"/>
      <c r="LNU106" s="2"/>
      <c r="LNV106" s="2"/>
      <c r="LNW106" s="2"/>
      <c r="LNX106" s="2"/>
      <c r="LNY106" s="2"/>
      <c r="LNZ106" s="2"/>
      <c r="LOA106" s="2"/>
      <c r="LOB106" s="2"/>
      <c r="LOC106" s="2"/>
      <c r="LOD106" s="2"/>
      <c r="LOE106" s="2"/>
      <c r="LOF106" s="2"/>
      <c r="LOG106" s="2"/>
      <c r="LOH106" s="2"/>
      <c r="LOI106" s="2"/>
      <c r="LOJ106" s="2"/>
      <c r="LOK106" s="2"/>
      <c r="LOL106" s="2"/>
      <c r="LOM106" s="2"/>
      <c r="LON106" s="2"/>
      <c r="LOO106" s="2"/>
      <c r="LOP106" s="2"/>
      <c r="LOQ106" s="2"/>
      <c r="LOR106" s="2"/>
      <c r="LOS106" s="2"/>
      <c r="LOT106" s="2"/>
      <c r="LOU106" s="2"/>
      <c r="LOV106" s="2"/>
      <c r="LOW106" s="2"/>
      <c r="LOX106" s="2"/>
      <c r="LOY106" s="2"/>
      <c r="LOZ106" s="2"/>
      <c r="LPA106" s="2"/>
      <c r="LPB106" s="2"/>
      <c r="LPC106" s="2"/>
      <c r="LPD106" s="2"/>
      <c r="LPE106" s="2"/>
      <c r="LPF106" s="2"/>
      <c r="LPG106" s="2"/>
      <c r="LPH106" s="2"/>
      <c r="LPI106" s="2"/>
      <c r="LPJ106" s="2"/>
      <c r="LPK106" s="2"/>
      <c r="LPL106" s="2"/>
      <c r="LPM106" s="2"/>
      <c r="LPN106" s="2"/>
      <c r="LPO106" s="2"/>
      <c r="LPP106" s="2"/>
      <c r="LPQ106" s="2"/>
      <c r="LPR106" s="2"/>
      <c r="LPS106" s="2"/>
      <c r="LPT106" s="2"/>
      <c r="LPU106" s="2"/>
      <c r="LPV106" s="2"/>
      <c r="LPW106" s="2"/>
      <c r="LPX106" s="2"/>
      <c r="LPY106" s="2"/>
      <c r="LPZ106" s="2"/>
      <c r="LQA106" s="2"/>
      <c r="LQB106" s="2"/>
      <c r="LQC106" s="2"/>
      <c r="LQD106" s="2"/>
      <c r="LQE106" s="2"/>
      <c r="LQF106" s="2"/>
      <c r="LQG106" s="2"/>
      <c r="LQH106" s="2"/>
      <c r="LQI106" s="2"/>
      <c r="LQJ106" s="2"/>
      <c r="LQK106" s="2"/>
      <c r="LQL106" s="2"/>
      <c r="LQM106" s="2"/>
      <c r="LQN106" s="2"/>
      <c r="LQO106" s="2"/>
      <c r="LQP106" s="2"/>
      <c r="LQQ106" s="2"/>
      <c r="LQR106" s="2"/>
      <c r="LQS106" s="2"/>
      <c r="LQT106" s="2"/>
      <c r="LQU106" s="2"/>
      <c r="LQV106" s="2"/>
      <c r="LQW106" s="2"/>
      <c r="LQX106" s="2"/>
      <c r="LQY106" s="2"/>
      <c r="LQZ106" s="2"/>
      <c r="LRA106" s="2"/>
      <c r="LRB106" s="2"/>
      <c r="LRC106" s="2"/>
      <c r="LRD106" s="2"/>
      <c r="LRE106" s="2"/>
      <c r="LRF106" s="2"/>
      <c r="LRG106" s="2"/>
      <c r="LRH106" s="2"/>
      <c r="LRI106" s="2"/>
      <c r="LRJ106" s="2"/>
      <c r="LRK106" s="2"/>
      <c r="LRL106" s="2"/>
      <c r="LRM106" s="2"/>
      <c r="LRN106" s="2"/>
      <c r="LRO106" s="2"/>
      <c r="LRP106" s="2"/>
      <c r="LRQ106" s="2"/>
      <c r="LRR106" s="2"/>
      <c r="LRS106" s="2"/>
      <c r="LRT106" s="2"/>
      <c r="LRU106" s="2"/>
      <c r="LRV106" s="2"/>
      <c r="LRW106" s="2"/>
      <c r="LRX106" s="2"/>
      <c r="LRY106" s="2"/>
      <c r="LRZ106" s="2"/>
      <c r="LSA106" s="2"/>
      <c r="LSB106" s="2"/>
      <c r="LSC106" s="2"/>
      <c r="LSD106" s="2"/>
      <c r="LSE106" s="2"/>
      <c r="LSF106" s="2"/>
      <c r="LSG106" s="2"/>
      <c r="LSH106" s="2"/>
      <c r="LSI106" s="2"/>
      <c r="LSJ106" s="2"/>
      <c r="LSK106" s="2"/>
      <c r="LSL106" s="2"/>
      <c r="LSM106" s="2"/>
      <c r="LSN106" s="2"/>
      <c r="LSO106" s="2"/>
      <c r="LSP106" s="2"/>
      <c r="LSQ106" s="2"/>
      <c r="LSR106" s="2"/>
      <c r="LSS106" s="2"/>
      <c r="LST106" s="2"/>
      <c r="LSU106" s="2"/>
      <c r="LSV106" s="2"/>
      <c r="LSW106" s="2"/>
      <c r="LSX106" s="2"/>
      <c r="LSY106" s="2"/>
      <c r="LSZ106" s="2"/>
      <c r="LTA106" s="2"/>
      <c r="LTB106" s="2"/>
      <c r="LTC106" s="2"/>
      <c r="LTD106" s="2"/>
      <c r="LTE106" s="2"/>
      <c r="LTF106" s="2"/>
      <c r="LTG106" s="2"/>
      <c r="LTH106" s="2"/>
      <c r="LTI106" s="2"/>
      <c r="LTJ106" s="2"/>
      <c r="LTK106" s="2"/>
      <c r="LTL106" s="2"/>
      <c r="LTM106" s="2"/>
      <c r="LTN106" s="2"/>
      <c r="LTO106" s="2"/>
      <c r="LTP106" s="2"/>
      <c r="LTQ106" s="2"/>
      <c r="LTR106" s="2"/>
      <c r="LTS106" s="2"/>
      <c r="LTT106" s="2"/>
      <c r="LTU106" s="2"/>
      <c r="LTV106" s="2"/>
      <c r="LTW106" s="2"/>
      <c r="LTX106" s="2"/>
      <c r="LTY106" s="2"/>
      <c r="LTZ106" s="2"/>
      <c r="LUA106" s="2"/>
      <c r="LUB106" s="2"/>
      <c r="LUC106" s="2"/>
      <c r="LUD106" s="2"/>
      <c r="LUE106" s="2"/>
      <c r="LUF106" s="2"/>
      <c r="LUG106" s="2"/>
      <c r="LUH106" s="2"/>
      <c r="LUI106" s="2"/>
      <c r="LUJ106" s="2"/>
      <c r="LUK106" s="2"/>
      <c r="LUL106" s="2"/>
      <c r="LUM106" s="2"/>
      <c r="LUN106" s="2"/>
      <c r="LUO106" s="2"/>
      <c r="LUP106" s="2"/>
      <c r="LUQ106" s="2"/>
      <c r="LUR106" s="2"/>
      <c r="LUS106" s="2"/>
      <c r="LUT106" s="2"/>
      <c r="LUU106" s="2"/>
      <c r="LUV106" s="2"/>
      <c r="LUW106" s="2"/>
      <c r="LUX106" s="2"/>
      <c r="LUY106" s="2"/>
      <c r="LUZ106" s="2"/>
      <c r="LVA106" s="2"/>
      <c r="LVB106" s="2"/>
      <c r="LVC106" s="2"/>
      <c r="LVD106" s="2"/>
      <c r="LVE106" s="2"/>
      <c r="LVF106" s="2"/>
      <c r="LVG106" s="2"/>
      <c r="LVH106" s="2"/>
      <c r="LVI106" s="2"/>
      <c r="LVJ106" s="2"/>
      <c r="LVK106" s="2"/>
      <c r="LVL106" s="2"/>
      <c r="LVM106" s="2"/>
      <c r="LVN106" s="2"/>
      <c r="LVO106" s="2"/>
      <c r="LVP106" s="2"/>
      <c r="LVQ106" s="2"/>
      <c r="LVR106" s="2"/>
      <c r="LVS106" s="2"/>
      <c r="LVT106" s="2"/>
      <c r="LVU106" s="2"/>
      <c r="LVV106" s="2"/>
      <c r="LVW106" s="2"/>
      <c r="LVX106" s="2"/>
      <c r="LVY106" s="2"/>
      <c r="LVZ106" s="2"/>
      <c r="LWA106" s="2"/>
      <c r="LWB106" s="2"/>
      <c r="LWC106" s="2"/>
      <c r="LWD106" s="2"/>
      <c r="LWE106" s="2"/>
      <c r="LWF106" s="2"/>
      <c r="LWG106" s="2"/>
      <c r="LWH106" s="2"/>
      <c r="LWI106" s="2"/>
      <c r="LWJ106" s="2"/>
      <c r="LWK106" s="2"/>
      <c r="LWL106" s="2"/>
      <c r="LWM106" s="2"/>
      <c r="LWN106" s="2"/>
      <c r="LWO106" s="2"/>
      <c r="LWP106" s="2"/>
      <c r="LWQ106" s="2"/>
      <c r="LWR106" s="2"/>
      <c r="LWS106" s="2"/>
      <c r="LWT106" s="2"/>
      <c r="LWU106" s="2"/>
      <c r="LWV106" s="2"/>
      <c r="LWW106" s="2"/>
      <c r="LWX106" s="2"/>
      <c r="LWY106" s="2"/>
      <c r="LWZ106" s="2"/>
      <c r="LXA106" s="2"/>
      <c r="LXB106" s="2"/>
      <c r="LXC106" s="2"/>
      <c r="LXD106" s="2"/>
      <c r="LXE106" s="2"/>
      <c r="LXF106" s="2"/>
      <c r="LXG106" s="2"/>
      <c r="LXH106" s="2"/>
      <c r="LXI106" s="2"/>
      <c r="LXJ106" s="2"/>
      <c r="LXK106" s="2"/>
      <c r="LXL106" s="2"/>
      <c r="LXM106" s="2"/>
      <c r="LXN106" s="2"/>
      <c r="LXO106" s="2"/>
      <c r="LXP106" s="2"/>
      <c r="LXQ106" s="2"/>
      <c r="LXR106" s="2"/>
      <c r="LXS106" s="2"/>
      <c r="LXT106" s="2"/>
      <c r="LXU106" s="2"/>
      <c r="LXV106" s="2"/>
      <c r="LXW106" s="2"/>
      <c r="LXX106" s="2"/>
      <c r="LXY106" s="2"/>
      <c r="LXZ106" s="2"/>
      <c r="LYA106" s="2"/>
      <c r="LYB106" s="2"/>
      <c r="LYC106" s="2"/>
      <c r="LYD106" s="2"/>
      <c r="LYE106" s="2"/>
      <c r="LYF106" s="2"/>
      <c r="LYG106" s="2"/>
      <c r="LYH106" s="2"/>
      <c r="LYI106" s="2"/>
      <c r="LYJ106" s="2"/>
      <c r="LYK106" s="2"/>
      <c r="LYL106" s="2"/>
      <c r="LYM106" s="2"/>
      <c r="LYN106" s="2"/>
      <c r="LYO106" s="2"/>
      <c r="LYP106" s="2"/>
      <c r="LYQ106" s="2"/>
      <c r="LYR106" s="2"/>
      <c r="LYS106" s="2"/>
      <c r="LYT106" s="2"/>
      <c r="LYU106" s="2"/>
      <c r="LYV106" s="2"/>
      <c r="LYW106" s="2"/>
      <c r="LYX106" s="2"/>
      <c r="LYY106" s="2"/>
      <c r="LYZ106" s="2"/>
      <c r="LZA106" s="2"/>
      <c r="LZB106" s="2"/>
      <c r="LZC106" s="2"/>
      <c r="LZD106" s="2"/>
      <c r="LZE106" s="2"/>
      <c r="LZF106" s="2"/>
      <c r="LZG106" s="2"/>
      <c r="LZH106" s="2"/>
      <c r="LZI106" s="2"/>
      <c r="LZJ106" s="2"/>
      <c r="LZK106" s="2"/>
      <c r="LZL106" s="2"/>
      <c r="LZM106" s="2"/>
      <c r="LZN106" s="2"/>
      <c r="LZO106" s="2"/>
      <c r="LZP106" s="2"/>
      <c r="LZQ106" s="2"/>
      <c r="LZR106" s="2"/>
      <c r="LZS106" s="2"/>
      <c r="LZT106" s="2"/>
      <c r="LZU106" s="2"/>
      <c r="LZV106" s="2"/>
      <c r="LZW106" s="2"/>
      <c r="LZX106" s="2"/>
      <c r="LZY106" s="2"/>
      <c r="LZZ106" s="2"/>
      <c r="MAA106" s="2"/>
      <c r="MAB106" s="2"/>
      <c r="MAC106" s="2"/>
      <c r="MAD106" s="2"/>
      <c r="MAE106" s="2"/>
      <c r="MAF106" s="2"/>
      <c r="MAG106" s="2"/>
      <c r="MAH106" s="2"/>
      <c r="MAI106" s="2"/>
      <c r="MAJ106" s="2"/>
      <c r="MAK106" s="2"/>
      <c r="MAL106" s="2"/>
      <c r="MAM106" s="2"/>
      <c r="MAN106" s="2"/>
      <c r="MAO106" s="2"/>
      <c r="MAP106" s="2"/>
      <c r="MAQ106" s="2"/>
      <c r="MAR106" s="2"/>
      <c r="MAS106" s="2"/>
      <c r="MAT106" s="2"/>
      <c r="MAU106" s="2"/>
      <c r="MAV106" s="2"/>
      <c r="MAW106" s="2"/>
      <c r="MAX106" s="2"/>
      <c r="MAY106" s="2"/>
      <c r="MAZ106" s="2"/>
      <c r="MBA106" s="2"/>
      <c r="MBB106" s="2"/>
      <c r="MBC106" s="2"/>
      <c r="MBD106" s="2"/>
      <c r="MBE106" s="2"/>
      <c r="MBF106" s="2"/>
      <c r="MBG106" s="2"/>
      <c r="MBH106" s="2"/>
      <c r="MBI106" s="2"/>
      <c r="MBJ106" s="2"/>
      <c r="MBK106" s="2"/>
      <c r="MBL106" s="2"/>
      <c r="MBM106" s="2"/>
      <c r="MBN106" s="2"/>
      <c r="MBO106" s="2"/>
      <c r="MBP106" s="2"/>
      <c r="MBQ106" s="2"/>
      <c r="MBR106" s="2"/>
      <c r="MBS106" s="2"/>
      <c r="MBT106" s="2"/>
      <c r="MBU106" s="2"/>
      <c r="MBV106" s="2"/>
      <c r="MBW106" s="2"/>
      <c r="MBX106" s="2"/>
      <c r="MBY106" s="2"/>
      <c r="MBZ106" s="2"/>
      <c r="MCA106" s="2"/>
      <c r="MCB106" s="2"/>
      <c r="MCC106" s="2"/>
      <c r="MCD106" s="2"/>
      <c r="MCE106" s="2"/>
      <c r="MCF106" s="2"/>
      <c r="MCG106" s="2"/>
      <c r="MCH106" s="2"/>
      <c r="MCI106" s="2"/>
      <c r="MCJ106" s="2"/>
      <c r="MCK106" s="2"/>
      <c r="MCL106" s="2"/>
      <c r="MCM106" s="2"/>
      <c r="MCN106" s="2"/>
      <c r="MCO106" s="2"/>
      <c r="MCP106" s="2"/>
      <c r="MCQ106" s="2"/>
      <c r="MCR106" s="2"/>
      <c r="MCS106" s="2"/>
      <c r="MCT106" s="2"/>
      <c r="MCU106" s="2"/>
      <c r="MCV106" s="2"/>
      <c r="MCW106" s="2"/>
      <c r="MCX106" s="2"/>
      <c r="MCY106" s="2"/>
      <c r="MCZ106" s="2"/>
      <c r="MDA106" s="2"/>
      <c r="MDB106" s="2"/>
      <c r="MDC106" s="2"/>
      <c r="MDD106" s="2"/>
      <c r="MDE106" s="2"/>
      <c r="MDF106" s="2"/>
      <c r="MDG106" s="2"/>
      <c r="MDH106" s="2"/>
      <c r="MDI106" s="2"/>
      <c r="MDJ106" s="2"/>
      <c r="MDK106" s="2"/>
      <c r="MDL106" s="2"/>
      <c r="MDM106" s="2"/>
      <c r="MDN106" s="2"/>
      <c r="MDO106" s="2"/>
      <c r="MDP106" s="2"/>
      <c r="MDQ106" s="2"/>
      <c r="MDR106" s="2"/>
      <c r="MDS106" s="2"/>
      <c r="MDT106" s="2"/>
      <c r="MDU106" s="2"/>
      <c r="MDV106" s="2"/>
      <c r="MDW106" s="2"/>
      <c r="MDX106" s="2"/>
      <c r="MDY106" s="2"/>
      <c r="MDZ106" s="2"/>
      <c r="MEA106" s="2"/>
      <c r="MEB106" s="2"/>
      <c r="MEC106" s="2"/>
      <c r="MED106" s="2"/>
      <c r="MEE106" s="2"/>
      <c r="MEF106" s="2"/>
      <c r="MEG106" s="2"/>
      <c r="MEH106" s="2"/>
      <c r="MEI106" s="2"/>
      <c r="MEJ106" s="2"/>
      <c r="MEK106" s="2"/>
      <c r="MEL106" s="2"/>
      <c r="MEM106" s="2"/>
      <c r="MEN106" s="2"/>
      <c r="MEO106" s="2"/>
      <c r="MEP106" s="2"/>
      <c r="MEQ106" s="2"/>
      <c r="MER106" s="2"/>
      <c r="MES106" s="2"/>
      <c r="MET106" s="2"/>
      <c r="MEU106" s="2"/>
      <c r="MEV106" s="2"/>
      <c r="MEW106" s="2"/>
      <c r="MEX106" s="2"/>
      <c r="MEY106" s="2"/>
      <c r="MEZ106" s="2"/>
      <c r="MFA106" s="2"/>
      <c r="MFB106" s="2"/>
      <c r="MFC106" s="2"/>
      <c r="MFD106" s="2"/>
      <c r="MFE106" s="2"/>
      <c r="MFF106" s="2"/>
      <c r="MFG106" s="2"/>
      <c r="MFH106" s="2"/>
      <c r="MFI106" s="2"/>
      <c r="MFJ106" s="2"/>
      <c r="MFK106" s="2"/>
      <c r="MFL106" s="2"/>
      <c r="MFM106" s="2"/>
      <c r="MFN106" s="2"/>
      <c r="MFO106" s="2"/>
      <c r="MFP106" s="2"/>
      <c r="MFQ106" s="2"/>
      <c r="MFR106" s="2"/>
      <c r="MFS106" s="2"/>
      <c r="MFT106" s="2"/>
      <c r="MFU106" s="2"/>
      <c r="MFV106" s="2"/>
      <c r="MFW106" s="2"/>
      <c r="MFX106" s="2"/>
      <c r="MFY106" s="2"/>
      <c r="MFZ106" s="2"/>
      <c r="MGA106" s="2"/>
      <c r="MGB106" s="2"/>
      <c r="MGC106" s="2"/>
      <c r="MGD106" s="2"/>
      <c r="MGE106" s="2"/>
      <c r="MGF106" s="2"/>
      <c r="MGG106" s="2"/>
      <c r="MGH106" s="2"/>
      <c r="MGI106" s="2"/>
      <c r="MGJ106" s="2"/>
      <c r="MGK106" s="2"/>
      <c r="MGL106" s="2"/>
      <c r="MGM106" s="2"/>
      <c r="MGN106" s="2"/>
      <c r="MGO106" s="2"/>
      <c r="MGP106" s="2"/>
      <c r="MGQ106" s="2"/>
      <c r="MGR106" s="2"/>
      <c r="MGS106" s="2"/>
      <c r="MGT106" s="2"/>
      <c r="MGU106" s="2"/>
      <c r="MGV106" s="2"/>
      <c r="MGW106" s="2"/>
      <c r="MGX106" s="2"/>
      <c r="MGY106" s="2"/>
      <c r="MGZ106" s="2"/>
      <c r="MHA106" s="2"/>
      <c r="MHB106" s="2"/>
      <c r="MHC106" s="2"/>
      <c r="MHD106" s="2"/>
      <c r="MHE106" s="2"/>
      <c r="MHF106" s="2"/>
      <c r="MHG106" s="2"/>
      <c r="MHH106" s="2"/>
      <c r="MHI106" s="2"/>
      <c r="MHJ106" s="2"/>
      <c r="MHK106" s="2"/>
      <c r="MHL106" s="2"/>
      <c r="MHM106" s="2"/>
      <c r="MHN106" s="2"/>
      <c r="MHO106" s="2"/>
      <c r="MHP106" s="2"/>
      <c r="MHQ106" s="2"/>
      <c r="MHR106" s="2"/>
      <c r="MHS106" s="2"/>
      <c r="MHT106" s="2"/>
      <c r="MHU106" s="2"/>
      <c r="MHV106" s="2"/>
      <c r="MHW106" s="2"/>
      <c r="MHX106" s="2"/>
      <c r="MHY106" s="2"/>
      <c r="MHZ106" s="2"/>
      <c r="MIA106" s="2"/>
      <c r="MIB106" s="2"/>
      <c r="MIC106" s="2"/>
      <c r="MID106" s="2"/>
      <c r="MIE106" s="2"/>
      <c r="MIF106" s="2"/>
      <c r="MIG106" s="2"/>
      <c r="MIH106" s="2"/>
      <c r="MII106" s="2"/>
      <c r="MIJ106" s="2"/>
      <c r="MIK106" s="2"/>
      <c r="MIL106" s="2"/>
      <c r="MIM106" s="2"/>
      <c r="MIN106" s="2"/>
      <c r="MIO106" s="2"/>
      <c r="MIP106" s="2"/>
      <c r="MIQ106" s="2"/>
      <c r="MIR106" s="2"/>
      <c r="MIS106" s="2"/>
      <c r="MIT106" s="2"/>
      <c r="MIU106" s="2"/>
      <c r="MIV106" s="2"/>
      <c r="MIW106" s="2"/>
      <c r="MIX106" s="2"/>
      <c r="MIY106" s="2"/>
      <c r="MIZ106" s="2"/>
      <c r="MJA106" s="2"/>
      <c r="MJB106" s="2"/>
      <c r="MJC106" s="2"/>
      <c r="MJD106" s="2"/>
      <c r="MJE106" s="2"/>
      <c r="MJF106" s="2"/>
      <c r="MJG106" s="2"/>
      <c r="MJH106" s="2"/>
      <c r="MJI106" s="2"/>
      <c r="MJJ106" s="2"/>
      <c r="MJK106" s="2"/>
      <c r="MJL106" s="2"/>
      <c r="MJM106" s="2"/>
      <c r="MJN106" s="2"/>
      <c r="MJO106" s="2"/>
      <c r="MJP106" s="2"/>
      <c r="MJQ106" s="2"/>
      <c r="MJR106" s="2"/>
      <c r="MJS106" s="2"/>
      <c r="MJT106" s="2"/>
      <c r="MJU106" s="2"/>
      <c r="MJV106" s="2"/>
      <c r="MJW106" s="2"/>
      <c r="MJX106" s="2"/>
      <c r="MJY106" s="2"/>
      <c r="MJZ106" s="2"/>
      <c r="MKA106" s="2"/>
      <c r="MKB106" s="2"/>
      <c r="MKC106" s="2"/>
      <c r="MKD106" s="2"/>
      <c r="MKE106" s="2"/>
      <c r="MKF106" s="2"/>
      <c r="MKG106" s="2"/>
      <c r="MKH106" s="2"/>
      <c r="MKI106" s="2"/>
      <c r="MKJ106" s="2"/>
      <c r="MKK106" s="2"/>
      <c r="MKL106" s="2"/>
      <c r="MKM106" s="2"/>
      <c r="MKN106" s="2"/>
      <c r="MKO106" s="2"/>
      <c r="MKP106" s="2"/>
      <c r="MKQ106" s="2"/>
      <c r="MKR106" s="2"/>
      <c r="MKS106" s="2"/>
      <c r="MKT106" s="2"/>
      <c r="MKU106" s="2"/>
      <c r="MKV106" s="2"/>
      <c r="MKW106" s="2"/>
      <c r="MKX106" s="2"/>
      <c r="MKY106" s="2"/>
      <c r="MKZ106" s="2"/>
      <c r="MLA106" s="2"/>
      <c r="MLB106" s="2"/>
      <c r="MLC106" s="2"/>
      <c r="MLD106" s="2"/>
      <c r="MLE106" s="2"/>
      <c r="MLF106" s="2"/>
      <c r="MLG106" s="2"/>
      <c r="MLH106" s="2"/>
      <c r="MLI106" s="2"/>
      <c r="MLJ106" s="2"/>
      <c r="MLK106" s="2"/>
      <c r="MLL106" s="2"/>
      <c r="MLM106" s="2"/>
      <c r="MLN106" s="2"/>
      <c r="MLO106" s="2"/>
      <c r="MLP106" s="2"/>
      <c r="MLQ106" s="2"/>
      <c r="MLR106" s="2"/>
      <c r="MLS106" s="2"/>
      <c r="MLT106" s="2"/>
      <c r="MLU106" s="2"/>
      <c r="MLV106" s="2"/>
      <c r="MLW106" s="2"/>
      <c r="MLX106" s="2"/>
      <c r="MLY106" s="2"/>
      <c r="MLZ106" s="2"/>
      <c r="MMA106" s="2"/>
      <c r="MMB106" s="2"/>
      <c r="MMC106" s="2"/>
      <c r="MMD106" s="2"/>
      <c r="MME106" s="2"/>
      <c r="MMF106" s="2"/>
      <c r="MMG106" s="2"/>
      <c r="MMH106" s="2"/>
      <c r="MMI106" s="2"/>
      <c r="MMJ106" s="2"/>
      <c r="MMK106" s="2"/>
      <c r="MML106" s="2"/>
      <c r="MMM106" s="2"/>
      <c r="MMN106" s="2"/>
      <c r="MMO106" s="2"/>
      <c r="MMP106" s="2"/>
      <c r="MMQ106" s="2"/>
      <c r="MMR106" s="2"/>
      <c r="MMS106" s="2"/>
      <c r="MMT106" s="2"/>
      <c r="MMU106" s="2"/>
      <c r="MMV106" s="2"/>
      <c r="MMW106" s="2"/>
      <c r="MMX106" s="2"/>
      <c r="MMY106" s="2"/>
      <c r="MMZ106" s="2"/>
      <c r="MNA106" s="2"/>
      <c r="MNB106" s="2"/>
      <c r="MNC106" s="2"/>
      <c r="MND106" s="2"/>
      <c r="MNE106" s="2"/>
      <c r="MNF106" s="2"/>
      <c r="MNG106" s="2"/>
      <c r="MNH106" s="2"/>
      <c r="MNI106" s="2"/>
      <c r="MNJ106" s="2"/>
      <c r="MNK106" s="2"/>
      <c r="MNL106" s="2"/>
      <c r="MNM106" s="2"/>
      <c r="MNN106" s="2"/>
      <c r="MNO106" s="2"/>
      <c r="MNP106" s="2"/>
      <c r="MNQ106" s="2"/>
      <c r="MNR106" s="2"/>
      <c r="MNS106" s="2"/>
      <c r="MNT106" s="2"/>
      <c r="MNU106" s="2"/>
      <c r="MNV106" s="2"/>
      <c r="MNW106" s="2"/>
      <c r="MNX106" s="2"/>
      <c r="MNY106" s="2"/>
      <c r="MNZ106" s="2"/>
      <c r="MOA106" s="2"/>
      <c r="MOB106" s="2"/>
      <c r="MOC106" s="2"/>
      <c r="MOD106" s="2"/>
      <c r="MOE106" s="2"/>
      <c r="MOF106" s="2"/>
      <c r="MOG106" s="2"/>
      <c r="MOH106" s="2"/>
      <c r="MOI106" s="2"/>
      <c r="MOJ106" s="2"/>
      <c r="MOK106" s="2"/>
      <c r="MOL106" s="2"/>
      <c r="MOM106" s="2"/>
      <c r="MON106" s="2"/>
      <c r="MOO106" s="2"/>
      <c r="MOP106" s="2"/>
      <c r="MOQ106" s="2"/>
      <c r="MOR106" s="2"/>
      <c r="MOS106" s="2"/>
      <c r="MOT106" s="2"/>
      <c r="MOU106" s="2"/>
      <c r="MOV106" s="2"/>
      <c r="MOW106" s="2"/>
      <c r="MOX106" s="2"/>
      <c r="MOY106" s="2"/>
      <c r="MOZ106" s="2"/>
      <c r="MPA106" s="2"/>
      <c r="MPB106" s="2"/>
      <c r="MPC106" s="2"/>
      <c r="MPD106" s="2"/>
      <c r="MPE106" s="2"/>
      <c r="MPF106" s="2"/>
      <c r="MPG106" s="2"/>
      <c r="MPH106" s="2"/>
      <c r="MPI106" s="2"/>
      <c r="MPJ106" s="2"/>
      <c r="MPK106" s="2"/>
      <c r="MPL106" s="2"/>
      <c r="MPM106" s="2"/>
      <c r="MPN106" s="2"/>
      <c r="MPO106" s="2"/>
      <c r="MPP106" s="2"/>
      <c r="MPQ106" s="2"/>
      <c r="MPR106" s="2"/>
      <c r="MPS106" s="2"/>
      <c r="MPT106" s="2"/>
      <c r="MPU106" s="2"/>
      <c r="MPV106" s="2"/>
      <c r="MPW106" s="2"/>
      <c r="MPX106" s="2"/>
      <c r="MPY106" s="2"/>
      <c r="MPZ106" s="2"/>
      <c r="MQA106" s="2"/>
      <c r="MQB106" s="2"/>
      <c r="MQC106" s="2"/>
      <c r="MQD106" s="2"/>
      <c r="MQE106" s="2"/>
      <c r="MQF106" s="2"/>
      <c r="MQG106" s="2"/>
      <c r="MQH106" s="2"/>
      <c r="MQI106" s="2"/>
      <c r="MQJ106" s="2"/>
      <c r="MQK106" s="2"/>
      <c r="MQL106" s="2"/>
      <c r="MQM106" s="2"/>
      <c r="MQN106" s="2"/>
      <c r="MQO106" s="2"/>
      <c r="MQP106" s="2"/>
      <c r="MQQ106" s="2"/>
      <c r="MQR106" s="2"/>
      <c r="MQS106" s="2"/>
      <c r="MQT106" s="2"/>
      <c r="MQU106" s="2"/>
      <c r="MQV106" s="2"/>
      <c r="MQW106" s="2"/>
      <c r="MQX106" s="2"/>
      <c r="MQY106" s="2"/>
      <c r="MQZ106" s="2"/>
      <c r="MRA106" s="2"/>
      <c r="MRB106" s="2"/>
      <c r="MRC106" s="2"/>
      <c r="MRD106" s="2"/>
      <c r="MRE106" s="2"/>
      <c r="MRF106" s="2"/>
      <c r="MRG106" s="2"/>
      <c r="MRH106" s="2"/>
      <c r="MRI106" s="2"/>
      <c r="MRJ106" s="2"/>
      <c r="MRK106" s="2"/>
      <c r="MRL106" s="2"/>
      <c r="MRM106" s="2"/>
      <c r="MRN106" s="2"/>
      <c r="MRO106" s="2"/>
      <c r="MRP106" s="2"/>
      <c r="MRQ106" s="2"/>
      <c r="MRR106" s="2"/>
      <c r="MRS106" s="2"/>
      <c r="MRT106" s="2"/>
      <c r="MRU106" s="2"/>
      <c r="MRV106" s="2"/>
      <c r="MRW106" s="2"/>
      <c r="MRX106" s="2"/>
      <c r="MRY106" s="2"/>
      <c r="MRZ106" s="2"/>
      <c r="MSA106" s="2"/>
      <c r="MSB106" s="2"/>
      <c r="MSC106" s="2"/>
      <c r="MSD106" s="2"/>
      <c r="MSE106" s="2"/>
      <c r="MSF106" s="2"/>
      <c r="MSG106" s="2"/>
      <c r="MSH106" s="2"/>
      <c r="MSI106" s="2"/>
      <c r="MSJ106" s="2"/>
      <c r="MSK106" s="2"/>
      <c r="MSL106" s="2"/>
      <c r="MSM106" s="2"/>
      <c r="MSN106" s="2"/>
      <c r="MSO106" s="2"/>
      <c r="MSP106" s="2"/>
      <c r="MSQ106" s="2"/>
      <c r="MSR106" s="2"/>
      <c r="MSS106" s="2"/>
      <c r="MST106" s="2"/>
      <c r="MSU106" s="2"/>
      <c r="MSV106" s="2"/>
      <c r="MSW106" s="2"/>
      <c r="MSX106" s="2"/>
      <c r="MSY106" s="2"/>
      <c r="MSZ106" s="2"/>
      <c r="MTA106" s="2"/>
      <c r="MTB106" s="2"/>
      <c r="MTC106" s="2"/>
      <c r="MTD106" s="2"/>
      <c r="MTE106" s="2"/>
      <c r="MTF106" s="2"/>
      <c r="MTG106" s="2"/>
      <c r="MTH106" s="2"/>
      <c r="MTI106" s="2"/>
      <c r="MTJ106" s="2"/>
      <c r="MTK106" s="2"/>
      <c r="MTL106" s="2"/>
      <c r="MTM106" s="2"/>
      <c r="MTN106" s="2"/>
      <c r="MTO106" s="2"/>
      <c r="MTP106" s="2"/>
      <c r="MTQ106" s="2"/>
      <c r="MTR106" s="2"/>
      <c r="MTS106" s="2"/>
      <c r="MTT106" s="2"/>
      <c r="MTU106" s="2"/>
      <c r="MTV106" s="2"/>
      <c r="MTW106" s="2"/>
      <c r="MTX106" s="2"/>
      <c r="MTY106" s="2"/>
      <c r="MTZ106" s="2"/>
      <c r="MUA106" s="2"/>
      <c r="MUB106" s="2"/>
      <c r="MUC106" s="2"/>
      <c r="MUD106" s="2"/>
      <c r="MUE106" s="2"/>
      <c r="MUF106" s="2"/>
      <c r="MUG106" s="2"/>
      <c r="MUH106" s="2"/>
      <c r="MUI106" s="2"/>
      <c r="MUJ106" s="2"/>
      <c r="MUK106" s="2"/>
      <c r="MUL106" s="2"/>
      <c r="MUM106" s="2"/>
      <c r="MUN106" s="2"/>
      <c r="MUO106" s="2"/>
      <c r="MUP106" s="2"/>
      <c r="MUQ106" s="2"/>
      <c r="MUR106" s="2"/>
      <c r="MUS106" s="2"/>
      <c r="MUT106" s="2"/>
      <c r="MUU106" s="2"/>
      <c r="MUV106" s="2"/>
      <c r="MUW106" s="2"/>
      <c r="MUX106" s="2"/>
      <c r="MUY106" s="2"/>
      <c r="MUZ106" s="2"/>
      <c r="MVA106" s="2"/>
      <c r="MVB106" s="2"/>
      <c r="MVC106" s="2"/>
      <c r="MVD106" s="2"/>
      <c r="MVE106" s="2"/>
      <c r="MVF106" s="2"/>
      <c r="MVG106" s="2"/>
      <c r="MVH106" s="2"/>
      <c r="MVI106" s="2"/>
      <c r="MVJ106" s="2"/>
      <c r="MVK106" s="2"/>
      <c r="MVL106" s="2"/>
      <c r="MVM106" s="2"/>
      <c r="MVN106" s="2"/>
      <c r="MVO106" s="2"/>
      <c r="MVP106" s="2"/>
      <c r="MVQ106" s="2"/>
      <c r="MVR106" s="2"/>
      <c r="MVS106" s="2"/>
      <c r="MVT106" s="2"/>
      <c r="MVU106" s="2"/>
      <c r="MVV106" s="2"/>
      <c r="MVW106" s="2"/>
      <c r="MVX106" s="2"/>
      <c r="MVY106" s="2"/>
      <c r="MVZ106" s="2"/>
      <c r="MWA106" s="2"/>
      <c r="MWB106" s="2"/>
      <c r="MWC106" s="2"/>
      <c r="MWD106" s="2"/>
      <c r="MWE106" s="2"/>
      <c r="MWF106" s="2"/>
      <c r="MWG106" s="2"/>
      <c r="MWH106" s="2"/>
      <c r="MWI106" s="2"/>
      <c r="MWJ106" s="2"/>
      <c r="MWK106" s="2"/>
      <c r="MWL106" s="2"/>
      <c r="MWM106" s="2"/>
      <c r="MWN106" s="2"/>
      <c r="MWO106" s="2"/>
      <c r="MWP106" s="2"/>
      <c r="MWQ106" s="2"/>
      <c r="MWR106" s="2"/>
      <c r="MWS106" s="2"/>
      <c r="MWT106" s="2"/>
      <c r="MWU106" s="2"/>
      <c r="MWV106" s="2"/>
      <c r="MWW106" s="2"/>
      <c r="MWX106" s="2"/>
      <c r="MWY106" s="2"/>
      <c r="MWZ106" s="2"/>
      <c r="MXA106" s="2"/>
      <c r="MXB106" s="2"/>
      <c r="MXC106" s="2"/>
      <c r="MXD106" s="2"/>
      <c r="MXE106" s="2"/>
      <c r="MXF106" s="2"/>
      <c r="MXG106" s="2"/>
      <c r="MXH106" s="2"/>
      <c r="MXI106" s="2"/>
      <c r="MXJ106" s="2"/>
      <c r="MXK106" s="2"/>
      <c r="MXL106" s="2"/>
      <c r="MXM106" s="2"/>
      <c r="MXN106" s="2"/>
      <c r="MXO106" s="2"/>
      <c r="MXP106" s="2"/>
      <c r="MXQ106" s="2"/>
      <c r="MXR106" s="2"/>
      <c r="MXS106" s="2"/>
      <c r="MXT106" s="2"/>
      <c r="MXU106" s="2"/>
      <c r="MXV106" s="2"/>
      <c r="MXW106" s="2"/>
      <c r="MXX106" s="2"/>
      <c r="MXY106" s="2"/>
      <c r="MXZ106" s="2"/>
      <c r="MYA106" s="2"/>
      <c r="MYB106" s="2"/>
      <c r="MYC106" s="2"/>
      <c r="MYD106" s="2"/>
      <c r="MYE106" s="2"/>
      <c r="MYF106" s="2"/>
      <c r="MYG106" s="2"/>
      <c r="MYH106" s="2"/>
      <c r="MYI106" s="2"/>
      <c r="MYJ106" s="2"/>
      <c r="MYK106" s="2"/>
      <c r="MYL106" s="2"/>
      <c r="MYM106" s="2"/>
      <c r="MYN106" s="2"/>
      <c r="MYO106" s="2"/>
      <c r="MYP106" s="2"/>
      <c r="MYQ106" s="2"/>
      <c r="MYR106" s="2"/>
      <c r="MYS106" s="2"/>
      <c r="MYT106" s="2"/>
      <c r="MYU106" s="2"/>
      <c r="MYV106" s="2"/>
      <c r="MYW106" s="2"/>
      <c r="MYX106" s="2"/>
      <c r="MYY106" s="2"/>
      <c r="MYZ106" s="2"/>
      <c r="MZA106" s="2"/>
      <c r="MZB106" s="2"/>
      <c r="MZC106" s="2"/>
      <c r="MZD106" s="2"/>
      <c r="MZE106" s="2"/>
      <c r="MZF106" s="2"/>
      <c r="MZG106" s="2"/>
      <c r="MZH106" s="2"/>
      <c r="MZI106" s="2"/>
      <c r="MZJ106" s="2"/>
      <c r="MZK106" s="2"/>
      <c r="MZL106" s="2"/>
      <c r="MZM106" s="2"/>
      <c r="MZN106" s="2"/>
      <c r="MZO106" s="2"/>
      <c r="MZP106" s="2"/>
      <c r="MZQ106" s="2"/>
      <c r="MZR106" s="2"/>
      <c r="MZS106" s="2"/>
      <c r="MZT106" s="2"/>
      <c r="MZU106" s="2"/>
      <c r="MZV106" s="2"/>
      <c r="MZW106" s="2"/>
      <c r="MZX106" s="2"/>
      <c r="MZY106" s="2"/>
      <c r="MZZ106" s="2"/>
      <c r="NAA106" s="2"/>
      <c r="NAB106" s="2"/>
      <c r="NAC106" s="2"/>
      <c r="NAD106" s="2"/>
      <c r="NAE106" s="2"/>
      <c r="NAF106" s="2"/>
      <c r="NAG106" s="2"/>
      <c r="NAH106" s="2"/>
      <c r="NAI106" s="2"/>
      <c r="NAJ106" s="2"/>
      <c r="NAK106" s="2"/>
      <c r="NAL106" s="2"/>
      <c r="NAM106" s="2"/>
      <c r="NAN106" s="2"/>
      <c r="NAO106" s="2"/>
      <c r="NAP106" s="2"/>
      <c r="NAQ106" s="2"/>
      <c r="NAR106" s="2"/>
      <c r="NAS106" s="2"/>
      <c r="NAT106" s="2"/>
      <c r="NAU106" s="2"/>
      <c r="NAV106" s="2"/>
      <c r="NAW106" s="2"/>
      <c r="NAX106" s="2"/>
      <c r="NAY106" s="2"/>
      <c r="NAZ106" s="2"/>
      <c r="NBA106" s="2"/>
      <c r="NBB106" s="2"/>
      <c r="NBC106" s="2"/>
      <c r="NBD106" s="2"/>
      <c r="NBE106" s="2"/>
      <c r="NBF106" s="2"/>
      <c r="NBG106" s="2"/>
      <c r="NBH106" s="2"/>
      <c r="NBI106" s="2"/>
      <c r="NBJ106" s="2"/>
      <c r="NBK106" s="2"/>
      <c r="NBL106" s="2"/>
      <c r="NBM106" s="2"/>
      <c r="NBN106" s="2"/>
      <c r="NBO106" s="2"/>
      <c r="NBP106" s="2"/>
      <c r="NBQ106" s="2"/>
      <c r="NBR106" s="2"/>
      <c r="NBS106" s="2"/>
      <c r="NBT106" s="2"/>
      <c r="NBU106" s="2"/>
      <c r="NBV106" s="2"/>
      <c r="NBW106" s="2"/>
      <c r="NBX106" s="2"/>
      <c r="NBY106" s="2"/>
      <c r="NBZ106" s="2"/>
      <c r="NCA106" s="2"/>
      <c r="NCB106" s="2"/>
      <c r="NCC106" s="2"/>
      <c r="NCD106" s="2"/>
      <c r="NCE106" s="2"/>
      <c r="NCF106" s="2"/>
      <c r="NCG106" s="2"/>
      <c r="NCH106" s="2"/>
      <c r="NCI106" s="2"/>
      <c r="NCJ106" s="2"/>
      <c r="NCK106" s="2"/>
      <c r="NCL106" s="2"/>
      <c r="NCM106" s="2"/>
      <c r="NCN106" s="2"/>
      <c r="NCO106" s="2"/>
      <c r="NCP106" s="2"/>
      <c r="NCQ106" s="2"/>
      <c r="NCR106" s="2"/>
      <c r="NCS106" s="2"/>
      <c r="NCT106" s="2"/>
      <c r="NCU106" s="2"/>
      <c r="NCV106" s="2"/>
      <c r="NCW106" s="2"/>
      <c r="NCX106" s="2"/>
      <c r="NCY106" s="2"/>
      <c r="NCZ106" s="2"/>
      <c r="NDA106" s="2"/>
      <c r="NDB106" s="2"/>
      <c r="NDC106" s="2"/>
      <c r="NDD106" s="2"/>
      <c r="NDE106" s="2"/>
      <c r="NDF106" s="2"/>
      <c r="NDG106" s="2"/>
      <c r="NDH106" s="2"/>
      <c r="NDI106" s="2"/>
      <c r="NDJ106" s="2"/>
      <c r="NDK106" s="2"/>
      <c r="NDL106" s="2"/>
      <c r="NDM106" s="2"/>
      <c r="NDN106" s="2"/>
      <c r="NDO106" s="2"/>
      <c r="NDP106" s="2"/>
      <c r="NDQ106" s="2"/>
      <c r="NDR106" s="2"/>
      <c r="NDS106" s="2"/>
      <c r="NDT106" s="2"/>
      <c r="NDU106" s="2"/>
      <c r="NDV106" s="2"/>
      <c r="NDW106" s="2"/>
      <c r="NDX106" s="2"/>
      <c r="NDY106" s="2"/>
      <c r="NDZ106" s="2"/>
      <c r="NEA106" s="2"/>
      <c r="NEB106" s="2"/>
      <c r="NEC106" s="2"/>
      <c r="NED106" s="2"/>
      <c r="NEE106" s="2"/>
      <c r="NEF106" s="2"/>
      <c r="NEG106" s="2"/>
      <c r="NEH106" s="2"/>
      <c r="NEI106" s="2"/>
      <c r="NEJ106" s="2"/>
      <c r="NEK106" s="2"/>
      <c r="NEL106" s="2"/>
      <c r="NEM106" s="2"/>
      <c r="NEN106" s="2"/>
      <c r="NEO106" s="2"/>
      <c r="NEP106" s="2"/>
      <c r="NEQ106" s="2"/>
      <c r="NER106" s="2"/>
      <c r="NES106" s="2"/>
      <c r="NET106" s="2"/>
      <c r="NEU106" s="2"/>
      <c r="NEV106" s="2"/>
      <c r="NEW106" s="2"/>
      <c r="NEX106" s="2"/>
      <c r="NEY106" s="2"/>
      <c r="NEZ106" s="2"/>
      <c r="NFA106" s="2"/>
      <c r="NFB106" s="2"/>
      <c r="NFC106" s="2"/>
      <c r="NFD106" s="2"/>
      <c r="NFE106" s="2"/>
      <c r="NFF106" s="2"/>
      <c r="NFG106" s="2"/>
      <c r="NFH106" s="2"/>
      <c r="NFI106" s="2"/>
      <c r="NFJ106" s="2"/>
      <c r="NFK106" s="2"/>
      <c r="NFL106" s="2"/>
      <c r="NFM106" s="2"/>
      <c r="NFN106" s="2"/>
      <c r="NFO106" s="2"/>
      <c r="NFP106" s="2"/>
      <c r="NFQ106" s="2"/>
      <c r="NFR106" s="2"/>
      <c r="NFS106" s="2"/>
      <c r="NFT106" s="2"/>
      <c r="NFU106" s="2"/>
      <c r="NFV106" s="2"/>
      <c r="NFW106" s="2"/>
      <c r="NFX106" s="2"/>
      <c r="NFY106" s="2"/>
      <c r="NFZ106" s="2"/>
      <c r="NGA106" s="2"/>
      <c r="NGB106" s="2"/>
      <c r="NGC106" s="2"/>
      <c r="NGD106" s="2"/>
      <c r="NGE106" s="2"/>
      <c r="NGF106" s="2"/>
      <c r="NGG106" s="2"/>
      <c r="NGH106" s="2"/>
      <c r="NGI106" s="2"/>
      <c r="NGJ106" s="2"/>
      <c r="NGK106" s="2"/>
      <c r="NGL106" s="2"/>
      <c r="NGM106" s="2"/>
      <c r="NGN106" s="2"/>
      <c r="NGO106" s="2"/>
      <c r="NGP106" s="2"/>
      <c r="NGQ106" s="2"/>
      <c r="NGR106" s="2"/>
      <c r="NGS106" s="2"/>
      <c r="NGT106" s="2"/>
      <c r="NGU106" s="2"/>
      <c r="NGV106" s="2"/>
      <c r="NGW106" s="2"/>
      <c r="NGX106" s="2"/>
      <c r="NGY106" s="2"/>
      <c r="NGZ106" s="2"/>
      <c r="NHA106" s="2"/>
      <c r="NHB106" s="2"/>
      <c r="NHC106" s="2"/>
      <c r="NHD106" s="2"/>
      <c r="NHE106" s="2"/>
      <c r="NHF106" s="2"/>
      <c r="NHG106" s="2"/>
      <c r="NHH106" s="2"/>
      <c r="NHI106" s="2"/>
      <c r="NHJ106" s="2"/>
      <c r="NHK106" s="2"/>
      <c r="NHL106" s="2"/>
      <c r="NHM106" s="2"/>
      <c r="NHN106" s="2"/>
      <c r="NHO106" s="2"/>
      <c r="NHP106" s="2"/>
      <c r="NHQ106" s="2"/>
      <c r="NHR106" s="2"/>
      <c r="NHS106" s="2"/>
      <c r="NHT106" s="2"/>
      <c r="NHU106" s="2"/>
      <c r="NHV106" s="2"/>
      <c r="NHW106" s="2"/>
      <c r="NHX106" s="2"/>
      <c r="NHY106" s="2"/>
      <c r="NHZ106" s="2"/>
      <c r="NIA106" s="2"/>
      <c r="NIB106" s="2"/>
      <c r="NIC106" s="2"/>
      <c r="NID106" s="2"/>
      <c r="NIE106" s="2"/>
      <c r="NIF106" s="2"/>
      <c r="NIG106" s="2"/>
      <c r="NIH106" s="2"/>
      <c r="NII106" s="2"/>
      <c r="NIJ106" s="2"/>
      <c r="NIK106" s="2"/>
      <c r="NIL106" s="2"/>
      <c r="NIM106" s="2"/>
      <c r="NIN106" s="2"/>
      <c r="NIO106" s="2"/>
      <c r="NIP106" s="2"/>
      <c r="NIQ106" s="2"/>
      <c r="NIR106" s="2"/>
      <c r="NIS106" s="2"/>
      <c r="NIT106" s="2"/>
      <c r="NIU106" s="2"/>
      <c r="NIV106" s="2"/>
      <c r="NIW106" s="2"/>
      <c r="NIX106" s="2"/>
      <c r="NIY106" s="2"/>
      <c r="NIZ106" s="2"/>
      <c r="NJA106" s="2"/>
      <c r="NJB106" s="2"/>
      <c r="NJC106" s="2"/>
      <c r="NJD106" s="2"/>
      <c r="NJE106" s="2"/>
      <c r="NJF106" s="2"/>
      <c r="NJG106" s="2"/>
      <c r="NJH106" s="2"/>
      <c r="NJI106" s="2"/>
      <c r="NJJ106" s="2"/>
      <c r="NJK106" s="2"/>
      <c r="NJL106" s="2"/>
      <c r="NJM106" s="2"/>
      <c r="NJN106" s="2"/>
      <c r="NJO106" s="2"/>
      <c r="NJP106" s="2"/>
      <c r="NJQ106" s="2"/>
      <c r="NJR106" s="2"/>
      <c r="NJS106" s="2"/>
      <c r="NJT106" s="2"/>
      <c r="NJU106" s="2"/>
      <c r="NJV106" s="2"/>
      <c r="NJW106" s="2"/>
      <c r="NJX106" s="2"/>
      <c r="NJY106" s="2"/>
      <c r="NJZ106" s="2"/>
      <c r="NKA106" s="2"/>
      <c r="NKB106" s="2"/>
      <c r="NKC106" s="2"/>
      <c r="NKD106" s="2"/>
      <c r="NKE106" s="2"/>
      <c r="NKF106" s="2"/>
      <c r="NKG106" s="2"/>
      <c r="NKH106" s="2"/>
      <c r="NKI106" s="2"/>
      <c r="NKJ106" s="2"/>
      <c r="NKK106" s="2"/>
      <c r="NKL106" s="2"/>
      <c r="NKM106" s="2"/>
      <c r="NKN106" s="2"/>
      <c r="NKO106" s="2"/>
      <c r="NKP106" s="2"/>
      <c r="NKQ106" s="2"/>
      <c r="NKR106" s="2"/>
      <c r="NKS106" s="2"/>
      <c r="NKT106" s="2"/>
      <c r="NKU106" s="2"/>
      <c r="NKV106" s="2"/>
      <c r="NKW106" s="2"/>
      <c r="NKX106" s="2"/>
      <c r="NKY106" s="2"/>
      <c r="NKZ106" s="2"/>
      <c r="NLA106" s="2"/>
      <c r="NLB106" s="2"/>
      <c r="NLC106" s="2"/>
      <c r="NLD106" s="2"/>
      <c r="NLE106" s="2"/>
      <c r="NLF106" s="2"/>
      <c r="NLG106" s="2"/>
      <c r="NLH106" s="2"/>
      <c r="NLI106" s="2"/>
      <c r="NLJ106" s="2"/>
      <c r="NLK106" s="2"/>
      <c r="NLL106" s="2"/>
      <c r="NLM106" s="2"/>
      <c r="NLN106" s="2"/>
      <c r="NLO106" s="2"/>
      <c r="NLP106" s="2"/>
      <c r="NLQ106" s="2"/>
      <c r="NLR106" s="2"/>
      <c r="NLS106" s="2"/>
      <c r="NLT106" s="2"/>
      <c r="NLU106" s="2"/>
      <c r="NLV106" s="2"/>
      <c r="NLW106" s="2"/>
      <c r="NLX106" s="2"/>
      <c r="NLY106" s="2"/>
      <c r="NLZ106" s="2"/>
      <c r="NMA106" s="2"/>
      <c r="NMB106" s="2"/>
      <c r="NMC106" s="2"/>
      <c r="NMD106" s="2"/>
      <c r="NME106" s="2"/>
      <c r="NMF106" s="2"/>
      <c r="NMG106" s="2"/>
      <c r="NMH106" s="2"/>
      <c r="NMI106" s="2"/>
      <c r="NMJ106" s="2"/>
      <c r="NMK106" s="2"/>
      <c r="NML106" s="2"/>
      <c r="NMM106" s="2"/>
      <c r="NMN106" s="2"/>
      <c r="NMO106" s="2"/>
      <c r="NMP106" s="2"/>
      <c r="NMQ106" s="2"/>
      <c r="NMR106" s="2"/>
      <c r="NMS106" s="2"/>
      <c r="NMT106" s="2"/>
      <c r="NMU106" s="2"/>
      <c r="NMV106" s="2"/>
      <c r="NMW106" s="2"/>
      <c r="NMX106" s="2"/>
      <c r="NMY106" s="2"/>
      <c r="NMZ106" s="2"/>
      <c r="NNA106" s="2"/>
      <c r="NNB106" s="2"/>
      <c r="NNC106" s="2"/>
      <c r="NND106" s="2"/>
      <c r="NNE106" s="2"/>
      <c r="NNF106" s="2"/>
      <c r="NNG106" s="2"/>
      <c r="NNH106" s="2"/>
      <c r="NNI106" s="2"/>
      <c r="NNJ106" s="2"/>
      <c r="NNK106" s="2"/>
      <c r="NNL106" s="2"/>
      <c r="NNM106" s="2"/>
      <c r="NNN106" s="2"/>
      <c r="NNO106" s="2"/>
      <c r="NNP106" s="2"/>
      <c r="NNQ106" s="2"/>
      <c r="NNR106" s="2"/>
      <c r="NNS106" s="2"/>
      <c r="NNT106" s="2"/>
      <c r="NNU106" s="2"/>
      <c r="NNV106" s="2"/>
      <c r="NNW106" s="2"/>
      <c r="NNX106" s="2"/>
      <c r="NNY106" s="2"/>
      <c r="NNZ106" s="2"/>
      <c r="NOA106" s="2"/>
      <c r="NOB106" s="2"/>
      <c r="NOC106" s="2"/>
      <c r="NOD106" s="2"/>
      <c r="NOE106" s="2"/>
      <c r="NOF106" s="2"/>
      <c r="NOG106" s="2"/>
      <c r="NOH106" s="2"/>
      <c r="NOI106" s="2"/>
      <c r="NOJ106" s="2"/>
      <c r="NOK106" s="2"/>
      <c r="NOL106" s="2"/>
      <c r="NOM106" s="2"/>
      <c r="NON106" s="2"/>
      <c r="NOO106" s="2"/>
      <c r="NOP106" s="2"/>
      <c r="NOQ106" s="2"/>
      <c r="NOR106" s="2"/>
      <c r="NOS106" s="2"/>
      <c r="NOT106" s="2"/>
      <c r="NOU106" s="2"/>
      <c r="NOV106" s="2"/>
      <c r="NOW106" s="2"/>
      <c r="NOX106" s="2"/>
      <c r="NOY106" s="2"/>
      <c r="NOZ106" s="2"/>
      <c r="NPA106" s="2"/>
      <c r="NPB106" s="2"/>
      <c r="NPC106" s="2"/>
      <c r="NPD106" s="2"/>
      <c r="NPE106" s="2"/>
      <c r="NPF106" s="2"/>
      <c r="NPG106" s="2"/>
      <c r="NPH106" s="2"/>
      <c r="NPI106" s="2"/>
      <c r="NPJ106" s="2"/>
      <c r="NPK106" s="2"/>
      <c r="NPL106" s="2"/>
      <c r="NPM106" s="2"/>
      <c r="NPN106" s="2"/>
      <c r="NPO106" s="2"/>
      <c r="NPP106" s="2"/>
      <c r="NPQ106" s="2"/>
      <c r="NPR106" s="2"/>
      <c r="NPS106" s="2"/>
      <c r="NPT106" s="2"/>
      <c r="NPU106" s="2"/>
      <c r="NPV106" s="2"/>
      <c r="NPW106" s="2"/>
      <c r="NPX106" s="2"/>
      <c r="NPY106" s="2"/>
      <c r="NPZ106" s="2"/>
      <c r="NQA106" s="2"/>
      <c r="NQB106" s="2"/>
      <c r="NQC106" s="2"/>
      <c r="NQD106" s="2"/>
      <c r="NQE106" s="2"/>
      <c r="NQF106" s="2"/>
      <c r="NQG106" s="2"/>
      <c r="NQH106" s="2"/>
      <c r="NQI106" s="2"/>
      <c r="NQJ106" s="2"/>
      <c r="NQK106" s="2"/>
      <c r="NQL106" s="2"/>
      <c r="NQM106" s="2"/>
      <c r="NQN106" s="2"/>
      <c r="NQO106" s="2"/>
      <c r="NQP106" s="2"/>
      <c r="NQQ106" s="2"/>
      <c r="NQR106" s="2"/>
      <c r="NQS106" s="2"/>
      <c r="NQT106" s="2"/>
      <c r="NQU106" s="2"/>
      <c r="NQV106" s="2"/>
      <c r="NQW106" s="2"/>
      <c r="NQX106" s="2"/>
      <c r="NQY106" s="2"/>
      <c r="NQZ106" s="2"/>
      <c r="NRA106" s="2"/>
      <c r="NRB106" s="2"/>
      <c r="NRC106" s="2"/>
      <c r="NRD106" s="2"/>
      <c r="NRE106" s="2"/>
      <c r="NRF106" s="2"/>
      <c r="NRG106" s="2"/>
      <c r="NRH106" s="2"/>
      <c r="NRI106" s="2"/>
      <c r="NRJ106" s="2"/>
      <c r="NRK106" s="2"/>
      <c r="NRL106" s="2"/>
      <c r="NRM106" s="2"/>
      <c r="NRN106" s="2"/>
      <c r="NRO106" s="2"/>
      <c r="NRP106" s="2"/>
      <c r="NRQ106" s="2"/>
      <c r="NRR106" s="2"/>
      <c r="NRS106" s="2"/>
      <c r="NRT106" s="2"/>
      <c r="NRU106" s="2"/>
      <c r="NRV106" s="2"/>
      <c r="NRW106" s="2"/>
      <c r="NRX106" s="2"/>
      <c r="NRY106" s="2"/>
      <c r="NRZ106" s="2"/>
      <c r="NSA106" s="2"/>
      <c r="NSB106" s="2"/>
      <c r="NSC106" s="2"/>
      <c r="NSD106" s="2"/>
      <c r="NSE106" s="2"/>
      <c r="NSF106" s="2"/>
      <c r="NSG106" s="2"/>
      <c r="NSH106" s="2"/>
      <c r="NSI106" s="2"/>
      <c r="NSJ106" s="2"/>
      <c r="NSK106" s="2"/>
      <c r="NSL106" s="2"/>
      <c r="NSM106" s="2"/>
      <c r="NSN106" s="2"/>
      <c r="NSO106" s="2"/>
      <c r="NSP106" s="2"/>
      <c r="NSQ106" s="2"/>
      <c r="NSR106" s="2"/>
      <c r="NSS106" s="2"/>
      <c r="NST106" s="2"/>
      <c r="NSU106" s="2"/>
      <c r="NSV106" s="2"/>
      <c r="NSW106" s="2"/>
      <c r="NSX106" s="2"/>
      <c r="NSY106" s="2"/>
      <c r="NSZ106" s="2"/>
      <c r="NTA106" s="2"/>
      <c r="NTB106" s="2"/>
      <c r="NTC106" s="2"/>
      <c r="NTD106" s="2"/>
      <c r="NTE106" s="2"/>
      <c r="NTF106" s="2"/>
      <c r="NTG106" s="2"/>
      <c r="NTH106" s="2"/>
      <c r="NTI106" s="2"/>
      <c r="NTJ106" s="2"/>
      <c r="NTK106" s="2"/>
      <c r="NTL106" s="2"/>
      <c r="NTM106" s="2"/>
      <c r="NTN106" s="2"/>
      <c r="NTO106" s="2"/>
      <c r="NTP106" s="2"/>
      <c r="NTQ106" s="2"/>
      <c r="NTR106" s="2"/>
      <c r="NTS106" s="2"/>
      <c r="NTT106" s="2"/>
      <c r="NTU106" s="2"/>
      <c r="NTV106" s="2"/>
      <c r="NTW106" s="2"/>
      <c r="NTX106" s="2"/>
      <c r="NTY106" s="2"/>
      <c r="NTZ106" s="2"/>
      <c r="NUA106" s="2"/>
      <c r="NUB106" s="2"/>
      <c r="NUC106" s="2"/>
      <c r="NUD106" s="2"/>
      <c r="NUE106" s="2"/>
      <c r="NUF106" s="2"/>
      <c r="NUG106" s="2"/>
      <c r="NUH106" s="2"/>
      <c r="NUI106" s="2"/>
      <c r="NUJ106" s="2"/>
      <c r="NUK106" s="2"/>
      <c r="NUL106" s="2"/>
      <c r="NUM106" s="2"/>
      <c r="NUN106" s="2"/>
      <c r="NUO106" s="2"/>
      <c r="NUP106" s="2"/>
      <c r="NUQ106" s="2"/>
      <c r="NUR106" s="2"/>
      <c r="NUS106" s="2"/>
      <c r="NUT106" s="2"/>
      <c r="NUU106" s="2"/>
      <c r="NUV106" s="2"/>
      <c r="NUW106" s="2"/>
      <c r="NUX106" s="2"/>
      <c r="NUY106" s="2"/>
      <c r="NUZ106" s="2"/>
      <c r="NVA106" s="2"/>
      <c r="NVB106" s="2"/>
      <c r="NVC106" s="2"/>
      <c r="NVD106" s="2"/>
      <c r="NVE106" s="2"/>
      <c r="NVF106" s="2"/>
      <c r="NVG106" s="2"/>
      <c r="NVH106" s="2"/>
      <c r="NVI106" s="2"/>
      <c r="NVJ106" s="2"/>
      <c r="NVK106" s="2"/>
      <c r="NVL106" s="2"/>
      <c r="NVM106" s="2"/>
      <c r="NVN106" s="2"/>
      <c r="NVO106" s="2"/>
      <c r="NVP106" s="2"/>
      <c r="NVQ106" s="2"/>
      <c r="NVR106" s="2"/>
      <c r="NVS106" s="2"/>
      <c r="NVT106" s="2"/>
      <c r="NVU106" s="2"/>
      <c r="NVV106" s="2"/>
      <c r="NVW106" s="2"/>
      <c r="NVX106" s="2"/>
      <c r="NVY106" s="2"/>
      <c r="NVZ106" s="2"/>
      <c r="NWA106" s="2"/>
      <c r="NWB106" s="2"/>
      <c r="NWC106" s="2"/>
      <c r="NWD106" s="2"/>
      <c r="NWE106" s="2"/>
      <c r="NWF106" s="2"/>
      <c r="NWG106" s="2"/>
      <c r="NWH106" s="2"/>
      <c r="NWI106" s="2"/>
      <c r="NWJ106" s="2"/>
      <c r="NWK106" s="2"/>
      <c r="NWL106" s="2"/>
      <c r="NWM106" s="2"/>
      <c r="NWN106" s="2"/>
      <c r="NWO106" s="2"/>
      <c r="NWP106" s="2"/>
      <c r="NWQ106" s="2"/>
      <c r="NWR106" s="2"/>
      <c r="NWS106" s="2"/>
      <c r="NWT106" s="2"/>
      <c r="NWU106" s="2"/>
      <c r="NWV106" s="2"/>
      <c r="NWW106" s="2"/>
      <c r="NWX106" s="2"/>
      <c r="NWY106" s="2"/>
      <c r="NWZ106" s="2"/>
      <c r="NXA106" s="2"/>
      <c r="NXB106" s="2"/>
      <c r="NXC106" s="2"/>
      <c r="NXD106" s="2"/>
      <c r="NXE106" s="2"/>
      <c r="NXF106" s="2"/>
      <c r="NXG106" s="2"/>
      <c r="NXH106" s="2"/>
      <c r="NXI106" s="2"/>
      <c r="NXJ106" s="2"/>
      <c r="NXK106" s="2"/>
      <c r="NXL106" s="2"/>
      <c r="NXM106" s="2"/>
      <c r="NXN106" s="2"/>
      <c r="NXO106" s="2"/>
      <c r="NXP106" s="2"/>
      <c r="NXQ106" s="2"/>
      <c r="NXR106" s="2"/>
      <c r="NXS106" s="2"/>
      <c r="NXT106" s="2"/>
      <c r="NXU106" s="2"/>
      <c r="NXV106" s="2"/>
      <c r="NXW106" s="2"/>
      <c r="NXX106" s="2"/>
      <c r="NXY106" s="2"/>
      <c r="NXZ106" s="2"/>
      <c r="NYA106" s="2"/>
      <c r="NYB106" s="2"/>
      <c r="NYC106" s="2"/>
      <c r="NYD106" s="2"/>
      <c r="NYE106" s="2"/>
      <c r="NYF106" s="2"/>
      <c r="NYG106" s="2"/>
      <c r="NYH106" s="2"/>
      <c r="NYI106" s="2"/>
      <c r="NYJ106" s="2"/>
      <c r="NYK106" s="2"/>
      <c r="NYL106" s="2"/>
      <c r="NYM106" s="2"/>
      <c r="NYN106" s="2"/>
      <c r="NYO106" s="2"/>
      <c r="NYP106" s="2"/>
      <c r="NYQ106" s="2"/>
      <c r="NYR106" s="2"/>
      <c r="NYS106" s="2"/>
      <c r="NYT106" s="2"/>
      <c r="NYU106" s="2"/>
      <c r="NYV106" s="2"/>
      <c r="NYW106" s="2"/>
      <c r="NYX106" s="2"/>
      <c r="NYY106" s="2"/>
      <c r="NYZ106" s="2"/>
      <c r="NZA106" s="2"/>
      <c r="NZB106" s="2"/>
      <c r="NZC106" s="2"/>
      <c r="NZD106" s="2"/>
      <c r="NZE106" s="2"/>
      <c r="NZF106" s="2"/>
      <c r="NZG106" s="2"/>
      <c r="NZH106" s="2"/>
      <c r="NZI106" s="2"/>
      <c r="NZJ106" s="2"/>
      <c r="NZK106" s="2"/>
      <c r="NZL106" s="2"/>
      <c r="NZM106" s="2"/>
      <c r="NZN106" s="2"/>
      <c r="NZO106" s="2"/>
      <c r="NZP106" s="2"/>
      <c r="NZQ106" s="2"/>
      <c r="NZR106" s="2"/>
      <c r="NZS106" s="2"/>
      <c r="NZT106" s="2"/>
      <c r="NZU106" s="2"/>
      <c r="NZV106" s="2"/>
      <c r="NZW106" s="2"/>
      <c r="NZX106" s="2"/>
      <c r="NZY106" s="2"/>
      <c r="NZZ106" s="2"/>
      <c r="OAA106" s="2"/>
      <c r="OAB106" s="2"/>
      <c r="OAC106" s="2"/>
      <c r="OAD106" s="2"/>
      <c r="OAE106" s="2"/>
      <c r="OAF106" s="2"/>
      <c r="OAG106" s="2"/>
      <c r="OAH106" s="2"/>
      <c r="OAI106" s="2"/>
      <c r="OAJ106" s="2"/>
      <c r="OAK106" s="2"/>
      <c r="OAL106" s="2"/>
      <c r="OAM106" s="2"/>
      <c r="OAN106" s="2"/>
      <c r="OAO106" s="2"/>
      <c r="OAP106" s="2"/>
      <c r="OAQ106" s="2"/>
      <c r="OAR106" s="2"/>
      <c r="OAS106" s="2"/>
      <c r="OAT106" s="2"/>
      <c r="OAU106" s="2"/>
      <c r="OAV106" s="2"/>
      <c r="OAW106" s="2"/>
      <c r="OAX106" s="2"/>
      <c r="OAY106" s="2"/>
      <c r="OAZ106" s="2"/>
      <c r="OBA106" s="2"/>
      <c r="OBB106" s="2"/>
      <c r="OBC106" s="2"/>
      <c r="OBD106" s="2"/>
      <c r="OBE106" s="2"/>
      <c r="OBF106" s="2"/>
      <c r="OBG106" s="2"/>
      <c r="OBH106" s="2"/>
      <c r="OBI106" s="2"/>
      <c r="OBJ106" s="2"/>
      <c r="OBK106" s="2"/>
      <c r="OBL106" s="2"/>
      <c r="OBM106" s="2"/>
      <c r="OBN106" s="2"/>
      <c r="OBO106" s="2"/>
      <c r="OBP106" s="2"/>
      <c r="OBQ106" s="2"/>
      <c r="OBR106" s="2"/>
      <c r="OBS106" s="2"/>
      <c r="OBT106" s="2"/>
      <c r="OBU106" s="2"/>
      <c r="OBV106" s="2"/>
      <c r="OBW106" s="2"/>
      <c r="OBX106" s="2"/>
      <c r="OBY106" s="2"/>
      <c r="OBZ106" s="2"/>
      <c r="OCA106" s="2"/>
      <c r="OCB106" s="2"/>
      <c r="OCC106" s="2"/>
      <c r="OCD106" s="2"/>
      <c r="OCE106" s="2"/>
      <c r="OCF106" s="2"/>
      <c r="OCG106" s="2"/>
      <c r="OCH106" s="2"/>
      <c r="OCI106" s="2"/>
      <c r="OCJ106" s="2"/>
      <c r="OCK106" s="2"/>
      <c r="OCL106" s="2"/>
      <c r="OCM106" s="2"/>
      <c r="OCN106" s="2"/>
      <c r="OCO106" s="2"/>
      <c r="OCP106" s="2"/>
      <c r="OCQ106" s="2"/>
      <c r="OCR106" s="2"/>
      <c r="OCS106" s="2"/>
      <c r="OCT106" s="2"/>
      <c r="OCU106" s="2"/>
      <c r="OCV106" s="2"/>
      <c r="OCW106" s="2"/>
      <c r="OCX106" s="2"/>
      <c r="OCY106" s="2"/>
      <c r="OCZ106" s="2"/>
      <c r="ODA106" s="2"/>
      <c r="ODB106" s="2"/>
      <c r="ODC106" s="2"/>
      <c r="ODD106" s="2"/>
      <c r="ODE106" s="2"/>
      <c r="ODF106" s="2"/>
      <c r="ODG106" s="2"/>
      <c r="ODH106" s="2"/>
      <c r="ODI106" s="2"/>
      <c r="ODJ106" s="2"/>
      <c r="ODK106" s="2"/>
      <c r="ODL106" s="2"/>
      <c r="ODM106" s="2"/>
      <c r="ODN106" s="2"/>
      <c r="ODO106" s="2"/>
      <c r="ODP106" s="2"/>
      <c r="ODQ106" s="2"/>
      <c r="ODR106" s="2"/>
      <c r="ODS106" s="2"/>
      <c r="ODT106" s="2"/>
      <c r="ODU106" s="2"/>
      <c r="ODV106" s="2"/>
      <c r="ODW106" s="2"/>
      <c r="ODX106" s="2"/>
      <c r="ODY106" s="2"/>
      <c r="ODZ106" s="2"/>
      <c r="OEA106" s="2"/>
      <c r="OEB106" s="2"/>
      <c r="OEC106" s="2"/>
      <c r="OED106" s="2"/>
      <c r="OEE106" s="2"/>
      <c r="OEF106" s="2"/>
      <c r="OEG106" s="2"/>
      <c r="OEH106" s="2"/>
      <c r="OEI106" s="2"/>
      <c r="OEJ106" s="2"/>
      <c r="OEK106" s="2"/>
      <c r="OEL106" s="2"/>
      <c r="OEM106" s="2"/>
      <c r="OEN106" s="2"/>
      <c r="OEO106" s="2"/>
      <c r="OEP106" s="2"/>
      <c r="OEQ106" s="2"/>
      <c r="OER106" s="2"/>
      <c r="OES106" s="2"/>
      <c r="OET106" s="2"/>
      <c r="OEU106" s="2"/>
      <c r="OEV106" s="2"/>
      <c r="OEW106" s="2"/>
      <c r="OEX106" s="2"/>
      <c r="OEY106" s="2"/>
      <c r="OEZ106" s="2"/>
      <c r="OFA106" s="2"/>
      <c r="OFB106" s="2"/>
      <c r="OFC106" s="2"/>
      <c r="OFD106" s="2"/>
      <c r="OFE106" s="2"/>
      <c r="OFF106" s="2"/>
      <c r="OFG106" s="2"/>
      <c r="OFH106" s="2"/>
      <c r="OFI106" s="2"/>
      <c r="OFJ106" s="2"/>
      <c r="OFK106" s="2"/>
      <c r="OFL106" s="2"/>
      <c r="OFM106" s="2"/>
      <c r="OFN106" s="2"/>
      <c r="OFO106" s="2"/>
      <c r="OFP106" s="2"/>
      <c r="OFQ106" s="2"/>
      <c r="OFR106" s="2"/>
      <c r="OFS106" s="2"/>
      <c r="OFT106" s="2"/>
      <c r="OFU106" s="2"/>
      <c r="OFV106" s="2"/>
      <c r="OFW106" s="2"/>
      <c r="OFX106" s="2"/>
      <c r="OFY106" s="2"/>
      <c r="OFZ106" s="2"/>
      <c r="OGA106" s="2"/>
      <c r="OGB106" s="2"/>
      <c r="OGC106" s="2"/>
      <c r="OGD106" s="2"/>
      <c r="OGE106" s="2"/>
      <c r="OGF106" s="2"/>
      <c r="OGG106" s="2"/>
      <c r="OGH106" s="2"/>
      <c r="OGI106" s="2"/>
      <c r="OGJ106" s="2"/>
      <c r="OGK106" s="2"/>
      <c r="OGL106" s="2"/>
      <c r="OGM106" s="2"/>
      <c r="OGN106" s="2"/>
      <c r="OGO106" s="2"/>
      <c r="OGP106" s="2"/>
      <c r="OGQ106" s="2"/>
      <c r="OGR106" s="2"/>
      <c r="OGS106" s="2"/>
      <c r="OGT106" s="2"/>
      <c r="OGU106" s="2"/>
      <c r="OGV106" s="2"/>
      <c r="OGW106" s="2"/>
      <c r="OGX106" s="2"/>
      <c r="OGY106" s="2"/>
      <c r="OGZ106" s="2"/>
      <c r="OHA106" s="2"/>
      <c r="OHB106" s="2"/>
      <c r="OHC106" s="2"/>
      <c r="OHD106" s="2"/>
      <c r="OHE106" s="2"/>
      <c r="OHF106" s="2"/>
      <c r="OHG106" s="2"/>
      <c r="OHH106" s="2"/>
      <c r="OHI106" s="2"/>
      <c r="OHJ106" s="2"/>
      <c r="OHK106" s="2"/>
      <c r="OHL106" s="2"/>
      <c r="OHM106" s="2"/>
      <c r="OHN106" s="2"/>
      <c r="OHO106" s="2"/>
      <c r="OHP106" s="2"/>
      <c r="OHQ106" s="2"/>
      <c r="OHR106" s="2"/>
      <c r="OHS106" s="2"/>
      <c r="OHT106" s="2"/>
      <c r="OHU106" s="2"/>
      <c r="OHV106" s="2"/>
      <c r="OHW106" s="2"/>
      <c r="OHX106" s="2"/>
      <c r="OHY106" s="2"/>
      <c r="OHZ106" s="2"/>
      <c r="OIA106" s="2"/>
      <c r="OIB106" s="2"/>
      <c r="OIC106" s="2"/>
      <c r="OID106" s="2"/>
      <c r="OIE106" s="2"/>
      <c r="OIF106" s="2"/>
      <c r="OIG106" s="2"/>
      <c r="OIH106" s="2"/>
      <c r="OII106" s="2"/>
      <c r="OIJ106" s="2"/>
      <c r="OIK106" s="2"/>
      <c r="OIL106" s="2"/>
      <c r="OIM106" s="2"/>
      <c r="OIN106" s="2"/>
      <c r="OIO106" s="2"/>
      <c r="OIP106" s="2"/>
      <c r="OIQ106" s="2"/>
      <c r="OIR106" s="2"/>
      <c r="OIS106" s="2"/>
      <c r="OIT106" s="2"/>
      <c r="OIU106" s="2"/>
      <c r="OIV106" s="2"/>
      <c r="OIW106" s="2"/>
      <c r="OIX106" s="2"/>
      <c r="OIY106" s="2"/>
      <c r="OIZ106" s="2"/>
      <c r="OJA106" s="2"/>
      <c r="OJB106" s="2"/>
      <c r="OJC106" s="2"/>
      <c r="OJD106" s="2"/>
      <c r="OJE106" s="2"/>
      <c r="OJF106" s="2"/>
      <c r="OJG106" s="2"/>
      <c r="OJH106" s="2"/>
      <c r="OJI106" s="2"/>
      <c r="OJJ106" s="2"/>
      <c r="OJK106" s="2"/>
      <c r="OJL106" s="2"/>
      <c r="OJM106" s="2"/>
      <c r="OJN106" s="2"/>
      <c r="OJO106" s="2"/>
      <c r="OJP106" s="2"/>
      <c r="OJQ106" s="2"/>
      <c r="OJR106" s="2"/>
      <c r="OJS106" s="2"/>
      <c r="OJT106" s="2"/>
      <c r="OJU106" s="2"/>
      <c r="OJV106" s="2"/>
      <c r="OJW106" s="2"/>
      <c r="OJX106" s="2"/>
      <c r="OJY106" s="2"/>
      <c r="OJZ106" s="2"/>
      <c r="OKA106" s="2"/>
      <c r="OKB106" s="2"/>
      <c r="OKC106" s="2"/>
      <c r="OKD106" s="2"/>
      <c r="OKE106" s="2"/>
      <c r="OKF106" s="2"/>
      <c r="OKG106" s="2"/>
      <c r="OKH106" s="2"/>
      <c r="OKI106" s="2"/>
      <c r="OKJ106" s="2"/>
      <c r="OKK106" s="2"/>
      <c r="OKL106" s="2"/>
      <c r="OKM106" s="2"/>
      <c r="OKN106" s="2"/>
      <c r="OKO106" s="2"/>
      <c r="OKP106" s="2"/>
      <c r="OKQ106" s="2"/>
      <c r="OKR106" s="2"/>
      <c r="OKS106" s="2"/>
      <c r="OKT106" s="2"/>
      <c r="OKU106" s="2"/>
      <c r="OKV106" s="2"/>
      <c r="OKW106" s="2"/>
      <c r="OKX106" s="2"/>
      <c r="OKY106" s="2"/>
      <c r="OKZ106" s="2"/>
      <c r="OLA106" s="2"/>
      <c r="OLB106" s="2"/>
      <c r="OLC106" s="2"/>
      <c r="OLD106" s="2"/>
      <c r="OLE106" s="2"/>
      <c r="OLF106" s="2"/>
      <c r="OLG106" s="2"/>
      <c r="OLH106" s="2"/>
      <c r="OLI106" s="2"/>
      <c r="OLJ106" s="2"/>
      <c r="OLK106" s="2"/>
      <c r="OLL106" s="2"/>
      <c r="OLM106" s="2"/>
      <c r="OLN106" s="2"/>
      <c r="OLO106" s="2"/>
      <c r="OLP106" s="2"/>
      <c r="OLQ106" s="2"/>
      <c r="OLR106" s="2"/>
      <c r="OLS106" s="2"/>
      <c r="OLT106" s="2"/>
      <c r="OLU106" s="2"/>
      <c r="OLV106" s="2"/>
      <c r="OLW106" s="2"/>
      <c r="OLX106" s="2"/>
      <c r="OLY106" s="2"/>
      <c r="OLZ106" s="2"/>
      <c r="OMA106" s="2"/>
      <c r="OMB106" s="2"/>
      <c r="OMC106" s="2"/>
      <c r="OMD106" s="2"/>
      <c r="OME106" s="2"/>
      <c r="OMF106" s="2"/>
      <c r="OMG106" s="2"/>
      <c r="OMH106" s="2"/>
      <c r="OMI106" s="2"/>
      <c r="OMJ106" s="2"/>
      <c r="OMK106" s="2"/>
      <c r="OML106" s="2"/>
      <c r="OMM106" s="2"/>
      <c r="OMN106" s="2"/>
      <c r="OMO106" s="2"/>
      <c r="OMP106" s="2"/>
      <c r="OMQ106" s="2"/>
      <c r="OMR106" s="2"/>
      <c r="OMS106" s="2"/>
      <c r="OMT106" s="2"/>
      <c r="OMU106" s="2"/>
      <c r="OMV106" s="2"/>
      <c r="OMW106" s="2"/>
      <c r="OMX106" s="2"/>
      <c r="OMY106" s="2"/>
      <c r="OMZ106" s="2"/>
      <c r="ONA106" s="2"/>
      <c r="ONB106" s="2"/>
      <c r="ONC106" s="2"/>
      <c r="OND106" s="2"/>
      <c r="ONE106" s="2"/>
      <c r="ONF106" s="2"/>
      <c r="ONG106" s="2"/>
      <c r="ONH106" s="2"/>
      <c r="ONI106" s="2"/>
      <c r="ONJ106" s="2"/>
      <c r="ONK106" s="2"/>
      <c r="ONL106" s="2"/>
      <c r="ONM106" s="2"/>
      <c r="ONN106" s="2"/>
      <c r="ONO106" s="2"/>
      <c r="ONP106" s="2"/>
      <c r="ONQ106" s="2"/>
      <c r="ONR106" s="2"/>
      <c r="ONS106" s="2"/>
      <c r="ONT106" s="2"/>
      <c r="ONU106" s="2"/>
      <c r="ONV106" s="2"/>
      <c r="ONW106" s="2"/>
      <c r="ONX106" s="2"/>
      <c r="ONY106" s="2"/>
      <c r="ONZ106" s="2"/>
      <c r="OOA106" s="2"/>
      <c r="OOB106" s="2"/>
      <c r="OOC106" s="2"/>
      <c r="OOD106" s="2"/>
      <c r="OOE106" s="2"/>
      <c r="OOF106" s="2"/>
      <c r="OOG106" s="2"/>
      <c r="OOH106" s="2"/>
      <c r="OOI106" s="2"/>
      <c r="OOJ106" s="2"/>
      <c r="OOK106" s="2"/>
      <c r="OOL106" s="2"/>
      <c r="OOM106" s="2"/>
      <c r="OON106" s="2"/>
      <c r="OOO106" s="2"/>
      <c r="OOP106" s="2"/>
      <c r="OOQ106" s="2"/>
      <c r="OOR106" s="2"/>
      <c r="OOS106" s="2"/>
      <c r="OOT106" s="2"/>
      <c r="OOU106" s="2"/>
      <c r="OOV106" s="2"/>
      <c r="OOW106" s="2"/>
      <c r="OOX106" s="2"/>
      <c r="OOY106" s="2"/>
      <c r="OOZ106" s="2"/>
      <c r="OPA106" s="2"/>
      <c r="OPB106" s="2"/>
      <c r="OPC106" s="2"/>
      <c r="OPD106" s="2"/>
      <c r="OPE106" s="2"/>
      <c r="OPF106" s="2"/>
      <c r="OPG106" s="2"/>
      <c r="OPH106" s="2"/>
      <c r="OPI106" s="2"/>
      <c r="OPJ106" s="2"/>
      <c r="OPK106" s="2"/>
      <c r="OPL106" s="2"/>
      <c r="OPM106" s="2"/>
      <c r="OPN106" s="2"/>
      <c r="OPO106" s="2"/>
      <c r="OPP106" s="2"/>
      <c r="OPQ106" s="2"/>
      <c r="OPR106" s="2"/>
      <c r="OPS106" s="2"/>
      <c r="OPT106" s="2"/>
      <c r="OPU106" s="2"/>
      <c r="OPV106" s="2"/>
      <c r="OPW106" s="2"/>
      <c r="OPX106" s="2"/>
      <c r="OPY106" s="2"/>
      <c r="OPZ106" s="2"/>
      <c r="OQA106" s="2"/>
      <c r="OQB106" s="2"/>
      <c r="OQC106" s="2"/>
      <c r="OQD106" s="2"/>
      <c r="OQE106" s="2"/>
      <c r="OQF106" s="2"/>
      <c r="OQG106" s="2"/>
      <c r="OQH106" s="2"/>
      <c r="OQI106" s="2"/>
      <c r="OQJ106" s="2"/>
      <c r="OQK106" s="2"/>
      <c r="OQL106" s="2"/>
      <c r="OQM106" s="2"/>
      <c r="OQN106" s="2"/>
      <c r="OQO106" s="2"/>
      <c r="OQP106" s="2"/>
      <c r="OQQ106" s="2"/>
      <c r="OQR106" s="2"/>
      <c r="OQS106" s="2"/>
      <c r="OQT106" s="2"/>
      <c r="OQU106" s="2"/>
      <c r="OQV106" s="2"/>
      <c r="OQW106" s="2"/>
      <c r="OQX106" s="2"/>
      <c r="OQY106" s="2"/>
      <c r="OQZ106" s="2"/>
      <c r="ORA106" s="2"/>
      <c r="ORB106" s="2"/>
      <c r="ORC106" s="2"/>
      <c r="ORD106" s="2"/>
      <c r="ORE106" s="2"/>
      <c r="ORF106" s="2"/>
      <c r="ORG106" s="2"/>
      <c r="ORH106" s="2"/>
      <c r="ORI106" s="2"/>
      <c r="ORJ106" s="2"/>
      <c r="ORK106" s="2"/>
      <c r="ORL106" s="2"/>
      <c r="ORM106" s="2"/>
      <c r="ORN106" s="2"/>
      <c r="ORO106" s="2"/>
      <c r="ORP106" s="2"/>
      <c r="ORQ106" s="2"/>
      <c r="ORR106" s="2"/>
      <c r="ORS106" s="2"/>
      <c r="ORT106" s="2"/>
      <c r="ORU106" s="2"/>
      <c r="ORV106" s="2"/>
      <c r="ORW106" s="2"/>
      <c r="ORX106" s="2"/>
      <c r="ORY106" s="2"/>
      <c r="ORZ106" s="2"/>
      <c r="OSA106" s="2"/>
      <c r="OSB106" s="2"/>
      <c r="OSC106" s="2"/>
      <c r="OSD106" s="2"/>
      <c r="OSE106" s="2"/>
      <c r="OSF106" s="2"/>
      <c r="OSG106" s="2"/>
      <c r="OSH106" s="2"/>
      <c r="OSI106" s="2"/>
      <c r="OSJ106" s="2"/>
      <c r="OSK106" s="2"/>
      <c r="OSL106" s="2"/>
      <c r="OSM106" s="2"/>
      <c r="OSN106" s="2"/>
      <c r="OSO106" s="2"/>
      <c r="OSP106" s="2"/>
      <c r="OSQ106" s="2"/>
      <c r="OSR106" s="2"/>
      <c r="OSS106" s="2"/>
      <c r="OST106" s="2"/>
      <c r="OSU106" s="2"/>
      <c r="OSV106" s="2"/>
      <c r="OSW106" s="2"/>
      <c r="OSX106" s="2"/>
      <c r="OSY106" s="2"/>
      <c r="OSZ106" s="2"/>
      <c r="OTA106" s="2"/>
      <c r="OTB106" s="2"/>
      <c r="OTC106" s="2"/>
      <c r="OTD106" s="2"/>
      <c r="OTE106" s="2"/>
      <c r="OTF106" s="2"/>
      <c r="OTG106" s="2"/>
      <c r="OTH106" s="2"/>
      <c r="OTI106" s="2"/>
      <c r="OTJ106" s="2"/>
      <c r="OTK106" s="2"/>
      <c r="OTL106" s="2"/>
      <c r="OTM106" s="2"/>
      <c r="OTN106" s="2"/>
      <c r="OTO106" s="2"/>
      <c r="OTP106" s="2"/>
      <c r="OTQ106" s="2"/>
      <c r="OTR106" s="2"/>
      <c r="OTS106" s="2"/>
      <c r="OTT106" s="2"/>
      <c r="OTU106" s="2"/>
      <c r="OTV106" s="2"/>
      <c r="OTW106" s="2"/>
      <c r="OTX106" s="2"/>
      <c r="OTY106" s="2"/>
      <c r="OTZ106" s="2"/>
      <c r="OUA106" s="2"/>
      <c r="OUB106" s="2"/>
      <c r="OUC106" s="2"/>
      <c r="OUD106" s="2"/>
      <c r="OUE106" s="2"/>
      <c r="OUF106" s="2"/>
      <c r="OUG106" s="2"/>
      <c r="OUH106" s="2"/>
      <c r="OUI106" s="2"/>
      <c r="OUJ106" s="2"/>
      <c r="OUK106" s="2"/>
      <c r="OUL106" s="2"/>
      <c r="OUM106" s="2"/>
      <c r="OUN106" s="2"/>
      <c r="OUO106" s="2"/>
      <c r="OUP106" s="2"/>
      <c r="OUQ106" s="2"/>
      <c r="OUR106" s="2"/>
      <c r="OUS106" s="2"/>
      <c r="OUT106" s="2"/>
      <c r="OUU106" s="2"/>
      <c r="OUV106" s="2"/>
      <c r="OUW106" s="2"/>
      <c r="OUX106" s="2"/>
      <c r="OUY106" s="2"/>
      <c r="OUZ106" s="2"/>
      <c r="OVA106" s="2"/>
      <c r="OVB106" s="2"/>
      <c r="OVC106" s="2"/>
      <c r="OVD106" s="2"/>
      <c r="OVE106" s="2"/>
      <c r="OVF106" s="2"/>
      <c r="OVG106" s="2"/>
      <c r="OVH106" s="2"/>
      <c r="OVI106" s="2"/>
      <c r="OVJ106" s="2"/>
      <c r="OVK106" s="2"/>
      <c r="OVL106" s="2"/>
      <c r="OVM106" s="2"/>
      <c r="OVN106" s="2"/>
      <c r="OVO106" s="2"/>
      <c r="OVP106" s="2"/>
      <c r="OVQ106" s="2"/>
      <c r="OVR106" s="2"/>
      <c r="OVS106" s="2"/>
      <c r="OVT106" s="2"/>
      <c r="OVU106" s="2"/>
      <c r="OVV106" s="2"/>
      <c r="OVW106" s="2"/>
      <c r="OVX106" s="2"/>
      <c r="OVY106" s="2"/>
      <c r="OVZ106" s="2"/>
      <c r="OWA106" s="2"/>
      <c r="OWB106" s="2"/>
      <c r="OWC106" s="2"/>
      <c r="OWD106" s="2"/>
      <c r="OWE106" s="2"/>
      <c r="OWF106" s="2"/>
      <c r="OWG106" s="2"/>
      <c r="OWH106" s="2"/>
      <c r="OWI106" s="2"/>
      <c r="OWJ106" s="2"/>
      <c r="OWK106" s="2"/>
      <c r="OWL106" s="2"/>
      <c r="OWM106" s="2"/>
      <c r="OWN106" s="2"/>
      <c r="OWO106" s="2"/>
      <c r="OWP106" s="2"/>
      <c r="OWQ106" s="2"/>
      <c r="OWR106" s="2"/>
      <c r="OWS106" s="2"/>
      <c r="OWT106" s="2"/>
      <c r="OWU106" s="2"/>
      <c r="OWV106" s="2"/>
      <c r="OWW106" s="2"/>
      <c r="OWX106" s="2"/>
      <c r="OWY106" s="2"/>
      <c r="OWZ106" s="2"/>
      <c r="OXA106" s="2"/>
      <c r="OXB106" s="2"/>
      <c r="OXC106" s="2"/>
      <c r="OXD106" s="2"/>
      <c r="OXE106" s="2"/>
      <c r="OXF106" s="2"/>
      <c r="OXG106" s="2"/>
      <c r="OXH106" s="2"/>
      <c r="OXI106" s="2"/>
      <c r="OXJ106" s="2"/>
      <c r="OXK106" s="2"/>
      <c r="OXL106" s="2"/>
      <c r="OXM106" s="2"/>
      <c r="OXN106" s="2"/>
      <c r="OXO106" s="2"/>
      <c r="OXP106" s="2"/>
      <c r="OXQ106" s="2"/>
      <c r="OXR106" s="2"/>
      <c r="OXS106" s="2"/>
      <c r="OXT106" s="2"/>
      <c r="OXU106" s="2"/>
      <c r="OXV106" s="2"/>
      <c r="OXW106" s="2"/>
      <c r="OXX106" s="2"/>
      <c r="OXY106" s="2"/>
      <c r="OXZ106" s="2"/>
      <c r="OYA106" s="2"/>
      <c r="OYB106" s="2"/>
      <c r="OYC106" s="2"/>
      <c r="OYD106" s="2"/>
      <c r="OYE106" s="2"/>
      <c r="OYF106" s="2"/>
      <c r="OYG106" s="2"/>
      <c r="OYH106" s="2"/>
      <c r="OYI106" s="2"/>
      <c r="OYJ106" s="2"/>
      <c r="OYK106" s="2"/>
      <c r="OYL106" s="2"/>
      <c r="OYM106" s="2"/>
      <c r="OYN106" s="2"/>
      <c r="OYO106" s="2"/>
      <c r="OYP106" s="2"/>
      <c r="OYQ106" s="2"/>
      <c r="OYR106" s="2"/>
      <c r="OYS106" s="2"/>
      <c r="OYT106" s="2"/>
      <c r="OYU106" s="2"/>
      <c r="OYV106" s="2"/>
      <c r="OYW106" s="2"/>
      <c r="OYX106" s="2"/>
      <c r="OYY106" s="2"/>
      <c r="OYZ106" s="2"/>
      <c r="OZA106" s="2"/>
      <c r="OZB106" s="2"/>
      <c r="OZC106" s="2"/>
      <c r="OZD106" s="2"/>
      <c r="OZE106" s="2"/>
      <c r="OZF106" s="2"/>
      <c r="OZG106" s="2"/>
      <c r="OZH106" s="2"/>
      <c r="OZI106" s="2"/>
      <c r="OZJ106" s="2"/>
      <c r="OZK106" s="2"/>
      <c r="OZL106" s="2"/>
      <c r="OZM106" s="2"/>
      <c r="OZN106" s="2"/>
      <c r="OZO106" s="2"/>
      <c r="OZP106" s="2"/>
      <c r="OZQ106" s="2"/>
      <c r="OZR106" s="2"/>
      <c r="OZS106" s="2"/>
      <c r="OZT106" s="2"/>
      <c r="OZU106" s="2"/>
      <c r="OZV106" s="2"/>
      <c r="OZW106" s="2"/>
      <c r="OZX106" s="2"/>
      <c r="OZY106" s="2"/>
      <c r="OZZ106" s="2"/>
      <c r="PAA106" s="2"/>
      <c r="PAB106" s="2"/>
      <c r="PAC106" s="2"/>
      <c r="PAD106" s="2"/>
      <c r="PAE106" s="2"/>
      <c r="PAF106" s="2"/>
      <c r="PAG106" s="2"/>
      <c r="PAH106" s="2"/>
      <c r="PAI106" s="2"/>
      <c r="PAJ106" s="2"/>
      <c r="PAK106" s="2"/>
      <c r="PAL106" s="2"/>
      <c r="PAM106" s="2"/>
      <c r="PAN106" s="2"/>
      <c r="PAO106" s="2"/>
      <c r="PAP106" s="2"/>
      <c r="PAQ106" s="2"/>
      <c r="PAR106" s="2"/>
      <c r="PAS106" s="2"/>
      <c r="PAT106" s="2"/>
      <c r="PAU106" s="2"/>
      <c r="PAV106" s="2"/>
      <c r="PAW106" s="2"/>
      <c r="PAX106" s="2"/>
      <c r="PAY106" s="2"/>
      <c r="PAZ106" s="2"/>
      <c r="PBA106" s="2"/>
      <c r="PBB106" s="2"/>
      <c r="PBC106" s="2"/>
      <c r="PBD106" s="2"/>
      <c r="PBE106" s="2"/>
      <c r="PBF106" s="2"/>
      <c r="PBG106" s="2"/>
      <c r="PBH106" s="2"/>
      <c r="PBI106" s="2"/>
      <c r="PBJ106" s="2"/>
      <c r="PBK106" s="2"/>
      <c r="PBL106" s="2"/>
      <c r="PBM106" s="2"/>
      <c r="PBN106" s="2"/>
      <c r="PBO106" s="2"/>
      <c r="PBP106" s="2"/>
      <c r="PBQ106" s="2"/>
      <c r="PBR106" s="2"/>
      <c r="PBS106" s="2"/>
      <c r="PBT106" s="2"/>
      <c r="PBU106" s="2"/>
      <c r="PBV106" s="2"/>
      <c r="PBW106" s="2"/>
      <c r="PBX106" s="2"/>
      <c r="PBY106" s="2"/>
      <c r="PBZ106" s="2"/>
      <c r="PCA106" s="2"/>
      <c r="PCB106" s="2"/>
      <c r="PCC106" s="2"/>
      <c r="PCD106" s="2"/>
      <c r="PCE106" s="2"/>
      <c r="PCF106" s="2"/>
      <c r="PCG106" s="2"/>
      <c r="PCH106" s="2"/>
      <c r="PCI106" s="2"/>
      <c r="PCJ106" s="2"/>
      <c r="PCK106" s="2"/>
      <c r="PCL106" s="2"/>
      <c r="PCM106" s="2"/>
      <c r="PCN106" s="2"/>
      <c r="PCO106" s="2"/>
      <c r="PCP106" s="2"/>
      <c r="PCQ106" s="2"/>
      <c r="PCR106" s="2"/>
      <c r="PCS106" s="2"/>
      <c r="PCT106" s="2"/>
      <c r="PCU106" s="2"/>
      <c r="PCV106" s="2"/>
      <c r="PCW106" s="2"/>
      <c r="PCX106" s="2"/>
      <c r="PCY106" s="2"/>
      <c r="PCZ106" s="2"/>
      <c r="PDA106" s="2"/>
      <c r="PDB106" s="2"/>
      <c r="PDC106" s="2"/>
      <c r="PDD106" s="2"/>
      <c r="PDE106" s="2"/>
      <c r="PDF106" s="2"/>
      <c r="PDG106" s="2"/>
      <c r="PDH106" s="2"/>
      <c r="PDI106" s="2"/>
      <c r="PDJ106" s="2"/>
      <c r="PDK106" s="2"/>
      <c r="PDL106" s="2"/>
      <c r="PDM106" s="2"/>
      <c r="PDN106" s="2"/>
      <c r="PDO106" s="2"/>
      <c r="PDP106" s="2"/>
      <c r="PDQ106" s="2"/>
      <c r="PDR106" s="2"/>
      <c r="PDS106" s="2"/>
      <c r="PDT106" s="2"/>
      <c r="PDU106" s="2"/>
      <c r="PDV106" s="2"/>
      <c r="PDW106" s="2"/>
      <c r="PDX106" s="2"/>
      <c r="PDY106" s="2"/>
      <c r="PDZ106" s="2"/>
      <c r="PEA106" s="2"/>
      <c r="PEB106" s="2"/>
      <c r="PEC106" s="2"/>
      <c r="PED106" s="2"/>
      <c r="PEE106" s="2"/>
      <c r="PEF106" s="2"/>
      <c r="PEG106" s="2"/>
      <c r="PEH106" s="2"/>
      <c r="PEI106" s="2"/>
      <c r="PEJ106" s="2"/>
      <c r="PEK106" s="2"/>
      <c r="PEL106" s="2"/>
      <c r="PEM106" s="2"/>
      <c r="PEN106" s="2"/>
      <c r="PEO106" s="2"/>
      <c r="PEP106" s="2"/>
      <c r="PEQ106" s="2"/>
      <c r="PER106" s="2"/>
      <c r="PES106" s="2"/>
      <c r="PET106" s="2"/>
      <c r="PEU106" s="2"/>
      <c r="PEV106" s="2"/>
      <c r="PEW106" s="2"/>
      <c r="PEX106" s="2"/>
      <c r="PEY106" s="2"/>
      <c r="PEZ106" s="2"/>
      <c r="PFA106" s="2"/>
      <c r="PFB106" s="2"/>
      <c r="PFC106" s="2"/>
      <c r="PFD106" s="2"/>
      <c r="PFE106" s="2"/>
      <c r="PFF106" s="2"/>
      <c r="PFG106" s="2"/>
      <c r="PFH106" s="2"/>
      <c r="PFI106" s="2"/>
      <c r="PFJ106" s="2"/>
      <c r="PFK106" s="2"/>
      <c r="PFL106" s="2"/>
      <c r="PFM106" s="2"/>
      <c r="PFN106" s="2"/>
      <c r="PFO106" s="2"/>
      <c r="PFP106" s="2"/>
      <c r="PFQ106" s="2"/>
      <c r="PFR106" s="2"/>
      <c r="PFS106" s="2"/>
      <c r="PFT106" s="2"/>
      <c r="PFU106" s="2"/>
      <c r="PFV106" s="2"/>
      <c r="PFW106" s="2"/>
      <c r="PFX106" s="2"/>
      <c r="PFY106" s="2"/>
      <c r="PFZ106" s="2"/>
      <c r="PGA106" s="2"/>
      <c r="PGB106" s="2"/>
      <c r="PGC106" s="2"/>
      <c r="PGD106" s="2"/>
      <c r="PGE106" s="2"/>
      <c r="PGF106" s="2"/>
      <c r="PGG106" s="2"/>
      <c r="PGH106" s="2"/>
      <c r="PGI106" s="2"/>
      <c r="PGJ106" s="2"/>
      <c r="PGK106" s="2"/>
      <c r="PGL106" s="2"/>
      <c r="PGM106" s="2"/>
      <c r="PGN106" s="2"/>
      <c r="PGO106" s="2"/>
      <c r="PGP106" s="2"/>
      <c r="PGQ106" s="2"/>
      <c r="PGR106" s="2"/>
      <c r="PGS106" s="2"/>
      <c r="PGT106" s="2"/>
      <c r="PGU106" s="2"/>
      <c r="PGV106" s="2"/>
      <c r="PGW106" s="2"/>
      <c r="PGX106" s="2"/>
      <c r="PGY106" s="2"/>
      <c r="PGZ106" s="2"/>
      <c r="PHA106" s="2"/>
      <c r="PHB106" s="2"/>
      <c r="PHC106" s="2"/>
      <c r="PHD106" s="2"/>
      <c r="PHE106" s="2"/>
      <c r="PHF106" s="2"/>
      <c r="PHG106" s="2"/>
      <c r="PHH106" s="2"/>
      <c r="PHI106" s="2"/>
      <c r="PHJ106" s="2"/>
      <c r="PHK106" s="2"/>
      <c r="PHL106" s="2"/>
      <c r="PHM106" s="2"/>
      <c r="PHN106" s="2"/>
      <c r="PHO106" s="2"/>
      <c r="PHP106" s="2"/>
      <c r="PHQ106" s="2"/>
      <c r="PHR106" s="2"/>
      <c r="PHS106" s="2"/>
      <c r="PHT106" s="2"/>
      <c r="PHU106" s="2"/>
      <c r="PHV106" s="2"/>
      <c r="PHW106" s="2"/>
      <c r="PHX106" s="2"/>
      <c r="PHY106" s="2"/>
      <c r="PHZ106" s="2"/>
      <c r="PIA106" s="2"/>
      <c r="PIB106" s="2"/>
      <c r="PIC106" s="2"/>
      <c r="PID106" s="2"/>
      <c r="PIE106" s="2"/>
      <c r="PIF106" s="2"/>
      <c r="PIG106" s="2"/>
      <c r="PIH106" s="2"/>
      <c r="PII106" s="2"/>
      <c r="PIJ106" s="2"/>
      <c r="PIK106" s="2"/>
      <c r="PIL106" s="2"/>
      <c r="PIM106" s="2"/>
      <c r="PIN106" s="2"/>
      <c r="PIO106" s="2"/>
      <c r="PIP106" s="2"/>
      <c r="PIQ106" s="2"/>
      <c r="PIR106" s="2"/>
      <c r="PIS106" s="2"/>
      <c r="PIT106" s="2"/>
      <c r="PIU106" s="2"/>
      <c r="PIV106" s="2"/>
      <c r="PIW106" s="2"/>
      <c r="PIX106" s="2"/>
      <c r="PIY106" s="2"/>
      <c r="PIZ106" s="2"/>
      <c r="PJA106" s="2"/>
      <c r="PJB106" s="2"/>
      <c r="PJC106" s="2"/>
      <c r="PJD106" s="2"/>
      <c r="PJE106" s="2"/>
      <c r="PJF106" s="2"/>
      <c r="PJG106" s="2"/>
      <c r="PJH106" s="2"/>
      <c r="PJI106" s="2"/>
      <c r="PJJ106" s="2"/>
      <c r="PJK106" s="2"/>
      <c r="PJL106" s="2"/>
      <c r="PJM106" s="2"/>
      <c r="PJN106" s="2"/>
      <c r="PJO106" s="2"/>
      <c r="PJP106" s="2"/>
      <c r="PJQ106" s="2"/>
      <c r="PJR106" s="2"/>
      <c r="PJS106" s="2"/>
      <c r="PJT106" s="2"/>
      <c r="PJU106" s="2"/>
      <c r="PJV106" s="2"/>
      <c r="PJW106" s="2"/>
      <c r="PJX106" s="2"/>
      <c r="PJY106" s="2"/>
      <c r="PJZ106" s="2"/>
      <c r="PKA106" s="2"/>
      <c r="PKB106" s="2"/>
      <c r="PKC106" s="2"/>
      <c r="PKD106" s="2"/>
      <c r="PKE106" s="2"/>
      <c r="PKF106" s="2"/>
      <c r="PKG106" s="2"/>
      <c r="PKH106" s="2"/>
      <c r="PKI106" s="2"/>
      <c r="PKJ106" s="2"/>
      <c r="PKK106" s="2"/>
      <c r="PKL106" s="2"/>
      <c r="PKM106" s="2"/>
      <c r="PKN106" s="2"/>
      <c r="PKO106" s="2"/>
      <c r="PKP106" s="2"/>
      <c r="PKQ106" s="2"/>
      <c r="PKR106" s="2"/>
      <c r="PKS106" s="2"/>
      <c r="PKT106" s="2"/>
      <c r="PKU106" s="2"/>
      <c r="PKV106" s="2"/>
      <c r="PKW106" s="2"/>
      <c r="PKX106" s="2"/>
      <c r="PKY106" s="2"/>
      <c r="PKZ106" s="2"/>
      <c r="PLA106" s="2"/>
      <c r="PLB106" s="2"/>
      <c r="PLC106" s="2"/>
      <c r="PLD106" s="2"/>
      <c r="PLE106" s="2"/>
      <c r="PLF106" s="2"/>
      <c r="PLG106" s="2"/>
      <c r="PLH106" s="2"/>
      <c r="PLI106" s="2"/>
      <c r="PLJ106" s="2"/>
      <c r="PLK106" s="2"/>
      <c r="PLL106" s="2"/>
      <c r="PLM106" s="2"/>
      <c r="PLN106" s="2"/>
      <c r="PLO106" s="2"/>
      <c r="PLP106" s="2"/>
      <c r="PLQ106" s="2"/>
      <c r="PLR106" s="2"/>
      <c r="PLS106" s="2"/>
      <c r="PLT106" s="2"/>
      <c r="PLU106" s="2"/>
      <c r="PLV106" s="2"/>
      <c r="PLW106" s="2"/>
      <c r="PLX106" s="2"/>
      <c r="PLY106" s="2"/>
      <c r="PLZ106" s="2"/>
      <c r="PMA106" s="2"/>
      <c r="PMB106" s="2"/>
      <c r="PMC106" s="2"/>
      <c r="PMD106" s="2"/>
      <c r="PME106" s="2"/>
      <c r="PMF106" s="2"/>
      <c r="PMG106" s="2"/>
      <c r="PMH106" s="2"/>
      <c r="PMI106" s="2"/>
      <c r="PMJ106" s="2"/>
      <c r="PMK106" s="2"/>
      <c r="PML106" s="2"/>
      <c r="PMM106" s="2"/>
      <c r="PMN106" s="2"/>
      <c r="PMO106" s="2"/>
      <c r="PMP106" s="2"/>
      <c r="PMQ106" s="2"/>
      <c r="PMR106" s="2"/>
      <c r="PMS106" s="2"/>
      <c r="PMT106" s="2"/>
      <c r="PMU106" s="2"/>
      <c r="PMV106" s="2"/>
      <c r="PMW106" s="2"/>
      <c r="PMX106" s="2"/>
      <c r="PMY106" s="2"/>
      <c r="PMZ106" s="2"/>
      <c r="PNA106" s="2"/>
      <c r="PNB106" s="2"/>
      <c r="PNC106" s="2"/>
      <c r="PND106" s="2"/>
      <c r="PNE106" s="2"/>
      <c r="PNF106" s="2"/>
      <c r="PNG106" s="2"/>
      <c r="PNH106" s="2"/>
      <c r="PNI106" s="2"/>
      <c r="PNJ106" s="2"/>
      <c r="PNK106" s="2"/>
      <c r="PNL106" s="2"/>
      <c r="PNM106" s="2"/>
      <c r="PNN106" s="2"/>
      <c r="PNO106" s="2"/>
      <c r="PNP106" s="2"/>
      <c r="PNQ106" s="2"/>
      <c r="PNR106" s="2"/>
      <c r="PNS106" s="2"/>
      <c r="PNT106" s="2"/>
      <c r="PNU106" s="2"/>
      <c r="PNV106" s="2"/>
      <c r="PNW106" s="2"/>
      <c r="PNX106" s="2"/>
      <c r="PNY106" s="2"/>
      <c r="PNZ106" s="2"/>
      <c r="POA106" s="2"/>
      <c r="POB106" s="2"/>
      <c r="POC106" s="2"/>
      <c r="POD106" s="2"/>
      <c r="POE106" s="2"/>
      <c r="POF106" s="2"/>
      <c r="POG106" s="2"/>
      <c r="POH106" s="2"/>
      <c r="POI106" s="2"/>
      <c r="POJ106" s="2"/>
      <c r="POK106" s="2"/>
      <c r="POL106" s="2"/>
      <c r="POM106" s="2"/>
      <c r="PON106" s="2"/>
      <c r="POO106" s="2"/>
      <c r="POP106" s="2"/>
      <c r="POQ106" s="2"/>
      <c r="POR106" s="2"/>
      <c r="POS106" s="2"/>
      <c r="POT106" s="2"/>
      <c r="POU106" s="2"/>
      <c r="POV106" s="2"/>
      <c r="POW106" s="2"/>
      <c r="POX106" s="2"/>
      <c r="POY106" s="2"/>
      <c r="POZ106" s="2"/>
      <c r="PPA106" s="2"/>
      <c r="PPB106" s="2"/>
      <c r="PPC106" s="2"/>
      <c r="PPD106" s="2"/>
      <c r="PPE106" s="2"/>
      <c r="PPF106" s="2"/>
      <c r="PPG106" s="2"/>
      <c r="PPH106" s="2"/>
      <c r="PPI106" s="2"/>
      <c r="PPJ106" s="2"/>
      <c r="PPK106" s="2"/>
      <c r="PPL106" s="2"/>
      <c r="PPM106" s="2"/>
      <c r="PPN106" s="2"/>
      <c r="PPO106" s="2"/>
      <c r="PPP106" s="2"/>
      <c r="PPQ106" s="2"/>
      <c r="PPR106" s="2"/>
      <c r="PPS106" s="2"/>
      <c r="PPT106" s="2"/>
      <c r="PPU106" s="2"/>
      <c r="PPV106" s="2"/>
      <c r="PPW106" s="2"/>
      <c r="PPX106" s="2"/>
      <c r="PPY106" s="2"/>
      <c r="PPZ106" s="2"/>
      <c r="PQA106" s="2"/>
      <c r="PQB106" s="2"/>
      <c r="PQC106" s="2"/>
      <c r="PQD106" s="2"/>
      <c r="PQE106" s="2"/>
      <c r="PQF106" s="2"/>
      <c r="PQG106" s="2"/>
      <c r="PQH106" s="2"/>
      <c r="PQI106" s="2"/>
      <c r="PQJ106" s="2"/>
      <c r="PQK106" s="2"/>
      <c r="PQL106" s="2"/>
      <c r="PQM106" s="2"/>
      <c r="PQN106" s="2"/>
      <c r="PQO106" s="2"/>
      <c r="PQP106" s="2"/>
      <c r="PQQ106" s="2"/>
      <c r="PQR106" s="2"/>
      <c r="PQS106" s="2"/>
      <c r="PQT106" s="2"/>
      <c r="PQU106" s="2"/>
      <c r="PQV106" s="2"/>
      <c r="PQW106" s="2"/>
      <c r="PQX106" s="2"/>
      <c r="PQY106" s="2"/>
      <c r="PQZ106" s="2"/>
      <c r="PRA106" s="2"/>
      <c r="PRB106" s="2"/>
      <c r="PRC106" s="2"/>
      <c r="PRD106" s="2"/>
      <c r="PRE106" s="2"/>
      <c r="PRF106" s="2"/>
      <c r="PRG106" s="2"/>
      <c r="PRH106" s="2"/>
      <c r="PRI106" s="2"/>
      <c r="PRJ106" s="2"/>
      <c r="PRK106" s="2"/>
      <c r="PRL106" s="2"/>
      <c r="PRM106" s="2"/>
      <c r="PRN106" s="2"/>
      <c r="PRO106" s="2"/>
      <c r="PRP106" s="2"/>
      <c r="PRQ106" s="2"/>
      <c r="PRR106" s="2"/>
      <c r="PRS106" s="2"/>
      <c r="PRT106" s="2"/>
      <c r="PRU106" s="2"/>
      <c r="PRV106" s="2"/>
      <c r="PRW106" s="2"/>
      <c r="PRX106" s="2"/>
      <c r="PRY106" s="2"/>
      <c r="PRZ106" s="2"/>
      <c r="PSA106" s="2"/>
      <c r="PSB106" s="2"/>
      <c r="PSC106" s="2"/>
      <c r="PSD106" s="2"/>
      <c r="PSE106" s="2"/>
      <c r="PSF106" s="2"/>
      <c r="PSG106" s="2"/>
      <c r="PSH106" s="2"/>
      <c r="PSI106" s="2"/>
      <c r="PSJ106" s="2"/>
      <c r="PSK106" s="2"/>
      <c r="PSL106" s="2"/>
      <c r="PSM106" s="2"/>
      <c r="PSN106" s="2"/>
      <c r="PSO106" s="2"/>
      <c r="PSP106" s="2"/>
      <c r="PSQ106" s="2"/>
      <c r="PSR106" s="2"/>
      <c r="PSS106" s="2"/>
      <c r="PST106" s="2"/>
      <c r="PSU106" s="2"/>
      <c r="PSV106" s="2"/>
      <c r="PSW106" s="2"/>
      <c r="PSX106" s="2"/>
      <c r="PSY106" s="2"/>
      <c r="PSZ106" s="2"/>
      <c r="PTA106" s="2"/>
      <c r="PTB106" s="2"/>
      <c r="PTC106" s="2"/>
      <c r="PTD106" s="2"/>
      <c r="PTE106" s="2"/>
      <c r="PTF106" s="2"/>
      <c r="PTG106" s="2"/>
      <c r="PTH106" s="2"/>
      <c r="PTI106" s="2"/>
      <c r="PTJ106" s="2"/>
      <c r="PTK106" s="2"/>
      <c r="PTL106" s="2"/>
      <c r="PTM106" s="2"/>
      <c r="PTN106" s="2"/>
      <c r="PTO106" s="2"/>
      <c r="PTP106" s="2"/>
      <c r="PTQ106" s="2"/>
      <c r="PTR106" s="2"/>
      <c r="PTS106" s="2"/>
      <c r="PTT106" s="2"/>
      <c r="PTU106" s="2"/>
      <c r="PTV106" s="2"/>
      <c r="PTW106" s="2"/>
      <c r="PTX106" s="2"/>
      <c r="PTY106" s="2"/>
      <c r="PTZ106" s="2"/>
      <c r="PUA106" s="2"/>
      <c r="PUB106" s="2"/>
      <c r="PUC106" s="2"/>
      <c r="PUD106" s="2"/>
      <c r="PUE106" s="2"/>
      <c r="PUF106" s="2"/>
      <c r="PUG106" s="2"/>
      <c r="PUH106" s="2"/>
      <c r="PUI106" s="2"/>
      <c r="PUJ106" s="2"/>
      <c r="PUK106" s="2"/>
      <c r="PUL106" s="2"/>
      <c r="PUM106" s="2"/>
      <c r="PUN106" s="2"/>
      <c r="PUO106" s="2"/>
      <c r="PUP106" s="2"/>
      <c r="PUQ106" s="2"/>
      <c r="PUR106" s="2"/>
      <c r="PUS106" s="2"/>
      <c r="PUT106" s="2"/>
      <c r="PUU106" s="2"/>
      <c r="PUV106" s="2"/>
      <c r="PUW106" s="2"/>
      <c r="PUX106" s="2"/>
      <c r="PUY106" s="2"/>
      <c r="PUZ106" s="2"/>
      <c r="PVA106" s="2"/>
      <c r="PVB106" s="2"/>
      <c r="PVC106" s="2"/>
      <c r="PVD106" s="2"/>
      <c r="PVE106" s="2"/>
      <c r="PVF106" s="2"/>
      <c r="PVG106" s="2"/>
      <c r="PVH106" s="2"/>
      <c r="PVI106" s="2"/>
      <c r="PVJ106" s="2"/>
      <c r="PVK106" s="2"/>
      <c r="PVL106" s="2"/>
      <c r="PVM106" s="2"/>
      <c r="PVN106" s="2"/>
      <c r="PVO106" s="2"/>
      <c r="PVP106" s="2"/>
      <c r="PVQ106" s="2"/>
      <c r="PVR106" s="2"/>
      <c r="PVS106" s="2"/>
      <c r="PVT106" s="2"/>
      <c r="PVU106" s="2"/>
      <c r="PVV106" s="2"/>
      <c r="PVW106" s="2"/>
      <c r="PVX106" s="2"/>
      <c r="PVY106" s="2"/>
      <c r="PVZ106" s="2"/>
      <c r="PWA106" s="2"/>
      <c r="PWB106" s="2"/>
      <c r="PWC106" s="2"/>
      <c r="PWD106" s="2"/>
      <c r="PWE106" s="2"/>
      <c r="PWF106" s="2"/>
      <c r="PWG106" s="2"/>
      <c r="PWH106" s="2"/>
      <c r="PWI106" s="2"/>
      <c r="PWJ106" s="2"/>
      <c r="PWK106" s="2"/>
      <c r="PWL106" s="2"/>
      <c r="PWM106" s="2"/>
      <c r="PWN106" s="2"/>
      <c r="PWO106" s="2"/>
      <c r="PWP106" s="2"/>
      <c r="PWQ106" s="2"/>
      <c r="PWR106" s="2"/>
      <c r="PWS106" s="2"/>
      <c r="PWT106" s="2"/>
      <c r="PWU106" s="2"/>
      <c r="PWV106" s="2"/>
      <c r="PWW106" s="2"/>
      <c r="PWX106" s="2"/>
      <c r="PWY106" s="2"/>
      <c r="PWZ106" s="2"/>
      <c r="PXA106" s="2"/>
      <c r="PXB106" s="2"/>
      <c r="PXC106" s="2"/>
      <c r="PXD106" s="2"/>
      <c r="PXE106" s="2"/>
      <c r="PXF106" s="2"/>
      <c r="PXG106" s="2"/>
      <c r="PXH106" s="2"/>
      <c r="PXI106" s="2"/>
      <c r="PXJ106" s="2"/>
      <c r="PXK106" s="2"/>
      <c r="PXL106" s="2"/>
      <c r="PXM106" s="2"/>
      <c r="PXN106" s="2"/>
      <c r="PXO106" s="2"/>
      <c r="PXP106" s="2"/>
      <c r="PXQ106" s="2"/>
      <c r="PXR106" s="2"/>
      <c r="PXS106" s="2"/>
      <c r="PXT106" s="2"/>
      <c r="PXU106" s="2"/>
      <c r="PXV106" s="2"/>
      <c r="PXW106" s="2"/>
      <c r="PXX106" s="2"/>
      <c r="PXY106" s="2"/>
      <c r="PXZ106" s="2"/>
      <c r="PYA106" s="2"/>
      <c r="PYB106" s="2"/>
      <c r="PYC106" s="2"/>
      <c r="PYD106" s="2"/>
      <c r="PYE106" s="2"/>
      <c r="PYF106" s="2"/>
      <c r="PYG106" s="2"/>
      <c r="PYH106" s="2"/>
      <c r="PYI106" s="2"/>
      <c r="PYJ106" s="2"/>
      <c r="PYK106" s="2"/>
      <c r="PYL106" s="2"/>
      <c r="PYM106" s="2"/>
      <c r="PYN106" s="2"/>
      <c r="PYO106" s="2"/>
      <c r="PYP106" s="2"/>
      <c r="PYQ106" s="2"/>
      <c r="PYR106" s="2"/>
      <c r="PYS106" s="2"/>
      <c r="PYT106" s="2"/>
      <c r="PYU106" s="2"/>
      <c r="PYV106" s="2"/>
      <c r="PYW106" s="2"/>
      <c r="PYX106" s="2"/>
      <c r="PYY106" s="2"/>
      <c r="PYZ106" s="2"/>
      <c r="PZA106" s="2"/>
      <c r="PZB106" s="2"/>
      <c r="PZC106" s="2"/>
      <c r="PZD106" s="2"/>
      <c r="PZE106" s="2"/>
      <c r="PZF106" s="2"/>
      <c r="PZG106" s="2"/>
      <c r="PZH106" s="2"/>
      <c r="PZI106" s="2"/>
      <c r="PZJ106" s="2"/>
      <c r="PZK106" s="2"/>
      <c r="PZL106" s="2"/>
      <c r="PZM106" s="2"/>
      <c r="PZN106" s="2"/>
      <c r="PZO106" s="2"/>
      <c r="PZP106" s="2"/>
      <c r="PZQ106" s="2"/>
      <c r="PZR106" s="2"/>
      <c r="PZS106" s="2"/>
      <c r="PZT106" s="2"/>
      <c r="PZU106" s="2"/>
      <c r="PZV106" s="2"/>
      <c r="PZW106" s="2"/>
      <c r="PZX106" s="2"/>
      <c r="PZY106" s="2"/>
      <c r="PZZ106" s="2"/>
      <c r="QAA106" s="2"/>
      <c r="QAB106" s="2"/>
      <c r="QAC106" s="2"/>
      <c r="QAD106" s="2"/>
      <c r="QAE106" s="2"/>
      <c r="QAF106" s="2"/>
      <c r="QAG106" s="2"/>
      <c r="QAH106" s="2"/>
      <c r="QAI106" s="2"/>
      <c r="QAJ106" s="2"/>
      <c r="QAK106" s="2"/>
      <c r="QAL106" s="2"/>
      <c r="QAM106" s="2"/>
      <c r="QAN106" s="2"/>
      <c r="QAO106" s="2"/>
      <c r="QAP106" s="2"/>
      <c r="QAQ106" s="2"/>
      <c r="QAR106" s="2"/>
      <c r="QAS106" s="2"/>
      <c r="QAT106" s="2"/>
      <c r="QAU106" s="2"/>
      <c r="QAV106" s="2"/>
      <c r="QAW106" s="2"/>
      <c r="QAX106" s="2"/>
      <c r="QAY106" s="2"/>
      <c r="QAZ106" s="2"/>
      <c r="QBA106" s="2"/>
      <c r="QBB106" s="2"/>
      <c r="QBC106" s="2"/>
      <c r="QBD106" s="2"/>
      <c r="QBE106" s="2"/>
      <c r="QBF106" s="2"/>
      <c r="QBG106" s="2"/>
      <c r="QBH106" s="2"/>
      <c r="QBI106" s="2"/>
      <c r="QBJ106" s="2"/>
      <c r="QBK106" s="2"/>
      <c r="QBL106" s="2"/>
      <c r="QBM106" s="2"/>
      <c r="QBN106" s="2"/>
      <c r="QBO106" s="2"/>
      <c r="QBP106" s="2"/>
      <c r="QBQ106" s="2"/>
      <c r="QBR106" s="2"/>
      <c r="QBS106" s="2"/>
      <c r="QBT106" s="2"/>
      <c r="QBU106" s="2"/>
      <c r="QBV106" s="2"/>
      <c r="QBW106" s="2"/>
      <c r="QBX106" s="2"/>
      <c r="QBY106" s="2"/>
      <c r="QBZ106" s="2"/>
      <c r="QCA106" s="2"/>
      <c r="QCB106" s="2"/>
      <c r="QCC106" s="2"/>
      <c r="QCD106" s="2"/>
      <c r="QCE106" s="2"/>
      <c r="QCF106" s="2"/>
      <c r="QCG106" s="2"/>
      <c r="QCH106" s="2"/>
      <c r="QCI106" s="2"/>
      <c r="QCJ106" s="2"/>
      <c r="QCK106" s="2"/>
      <c r="QCL106" s="2"/>
      <c r="QCM106" s="2"/>
      <c r="QCN106" s="2"/>
      <c r="QCO106" s="2"/>
      <c r="QCP106" s="2"/>
      <c r="QCQ106" s="2"/>
      <c r="QCR106" s="2"/>
      <c r="QCS106" s="2"/>
      <c r="QCT106" s="2"/>
      <c r="QCU106" s="2"/>
      <c r="QCV106" s="2"/>
      <c r="QCW106" s="2"/>
      <c r="QCX106" s="2"/>
      <c r="QCY106" s="2"/>
      <c r="QCZ106" s="2"/>
      <c r="QDA106" s="2"/>
      <c r="QDB106" s="2"/>
      <c r="QDC106" s="2"/>
      <c r="QDD106" s="2"/>
      <c r="QDE106" s="2"/>
      <c r="QDF106" s="2"/>
      <c r="QDG106" s="2"/>
      <c r="QDH106" s="2"/>
      <c r="QDI106" s="2"/>
      <c r="QDJ106" s="2"/>
      <c r="QDK106" s="2"/>
      <c r="QDL106" s="2"/>
      <c r="QDM106" s="2"/>
      <c r="QDN106" s="2"/>
      <c r="QDO106" s="2"/>
      <c r="QDP106" s="2"/>
      <c r="QDQ106" s="2"/>
      <c r="QDR106" s="2"/>
      <c r="QDS106" s="2"/>
      <c r="QDT106" s="2"/>
      <c r="QDU106" s="2"/>
      <c r="QDV106" s="2"/>
      <c r="QDW106" s="2"/>
      <c r="QDX106" s="2"/>
      <c r="QDY106" s="2"/>
      <c r="QDZ106" s="2"/>
      <c r="QEA106" s="2"/>
      <c r="QEB106" s="2"/>
      <c r="QEC106" s="2"/>
      <c r="QED106" s="2"/>
      <c r="QEE106" s="2"/>
      <c r="QEF106" s="2"/>
      <c r="QEG106" s="2"/>
      <c r="QEH106" s="2"/>
      <c r="QEI106" s="2"/>
      <c r="QEJ106" s="2"/>
      <c r="QEK106" s="2"/>
      <c r="QEL106" s="2"/>
      <c r="QEM106" s="2"/>
      <c r="QEN106" s="2"/>
      <c r="QEO106" s="2"/>
      <c r="QEP106" s="2"/>
      <c r="QEQ106" s="2"/>
      <c r="QER106" s="2"/>
      <c r="QES106" s="2"/>
      <c r="QET106" s="2"/>
      <c r="QEU106" s="2"/>
      <c r="QEV106" s="2"/>
      <c r="QEW106" s="2"/>
      <c r="QEX106" s="2"/>
      <c r="QEY106" s="2"/>
      <c r="QEZ106" s="2"/>
      <c r="QFA106" s="2"/>
      <c r="QFB106" s="2"/>
      <c r="QFC106" s="2"/>
      <c r="QFD106" s="2"/>
      <c r="QFE106" s="2"/>
      <c r="QFF106" s="2"/>
      <c r="QFG106" s="2"/>
      <c r="QFH106" s="2"/>
      <c r="QFI106" s="2"/>
      <c r="QFJ106" s="2"/>
      <c r="QFK106" s="2"/>
      <c r="QFL106" s="2"/>
      <c r="QFM106" s="2"/>
      <c r="QFN106" s="2"/>
      <c r="QFO106" s="2"/>
      <c r="QFP106" s="2"/>
      <c r="QFQ106" s="2"/>
      <c r="QFR106" s="2"/>
      <c r="QFS106" s="2"/>
      <c r="QFT106" s="2"/>
      <c r="QFU106" s="2"/>
      <c r="QFV106" s="2"/>
      <c r="QFW106" s="2"/>
      <c r="QFX106" s="2"/>
      <c r="QFY106" s="2"/>
      <c r="QFZ106" s="2"/>
      <c r="QGA106" s="2"/>
      <c r="QGB106" s="2"/>
      <c r="QGC106" s="2"/>
      <c r="QGD106" s="2"/>
      <c r="QGE106" s="2"/>
      <c r="QGF106" s="2"/>
      <c r="QGG106" s="2"/>
      <c r="QGH106" s="2"/>
      <c r="QGI106" s="2"/>
      <c r="QGJ106" s="2"/>
      <c r="QGK106" s="2"/>
      <c r="QGL106" s="2"/>
      <c r="QGM106" s="2"/>
      <c r="QGN106" s="2"/>
      <c r="QGO106" s="2"/>
      <c r="QGP106" s="2"/>
      <c r="QGQ106" s="2"/>
      <c r="QGR106" s="2"/>
      <c r="QGS106" s="2"/>
      <c r="QGT106" s="2"/>
      <c r="QGU106" s="2"/>
      <c r="QGV106" s="2"/>
      <c r="QGW106" s="2"/>
      <c r="QGX106" s="2"/>
      <c r="QGY106" s="2"/>
      <c r="QGZ106" s="2"/>
      <c r="QHA106" s="2"/>
      <c r="QHB106" s="2"/>
      <c r="QHC106" s="2"/>
      <c r="QHD106" s="2"/>
      <c r="QHE106" s="2"/>
      <c r="QHF106" s="2"/>
      <c r="QHG106" s="2"/>
      <c r="QHH106" s="2"/>
      <c r="QHI106" s="2"/>
      <c r="QHJ106" s="2"/>
      <c r="QHK106" s="2"/>
      <c r="QHL106" s="2"/>
      <c r="QHM106" s="2"/>
      <c r="QHN106" s="2"/>
      <c r="QHO106" s="2"/>
      <c r="QHP106" s="2"/>
      <c r="QHQ106" s="2"/>
      <c r="QHR106" s="2"/>
      <c r="QHS106" s="2"/>
      <c r="QHT106" s="2"/>
      <c r="QHU106" s="2"/>
      <c r="QHV106" s="2"/>
      <c r="QHW106" s="2"/>
      <c r="QHX106" s="2"/>
      <c r="QHY106" s="2"/>
      <c r="QHZ106" s="2"/>
      <c r="QIA106" s="2"/>
      <c r="QIB106" s="2"/>
      <c r="QIC106" s="2"/>
      <c r="QID106" s="2"/>
      <c r="QIE106" s="2"/>
      <c r="QIF106" s="2"/>
      <c r="QIG106" s="2"/>
      <c r="QIH106" s="2"/>
      <c r="QII106" s="2"/>
      <c r="QIJ106" s="2"/>
      <c r="QIK106" s="2"/>
      <c r="QIL106" s="2"/>
      <c r="QIM106" s="2"/>
      <c r="QIN106" s="2"/>
      <c r="QIO106" s="2"/>
      <c r="QIP106" s="2"/>
      <c r="QIQ106" s="2"/>
      <c r="QIR106" s="2"/>
      <c r="QIS106" s="2"/>
      <c r="QIT106" s="2"/>
      <c r="QIU106" s="2"/>
      <c r="QIV106" s="2"/>
      <c r="QIW106" s="2"/>
      <c r="QIX106" s="2"/>
      <c r="QIY106" s="2"/>
      <c r="QIZ106" s="2"/>
      <c r="QJA106" s="2"/>
      <c r="QJB106" s="2"/>
      <c r="QJC106" s="2"/>
      <c r="QJD106" s="2"/>
      <c r="QJE106" s="2"/>
      <c r="QJF106" s="2"/>
      <c r="QJG106" s="2"/>
      <c r="QJH106" s="2"/>
      <c r="QJI106" s="2"/>
      <c r="QJJ106" s="2"/>
      <c r="QJK106" s="2"/>
      <c r="QJL106" s="2"/>
      <c r="QJM106" s="2"/>
      <c r="QJN106" s="2"/>
      <c r="QJO106" s="2"/>
      <c r="QJP106" s="2"/>
      <c r="QJQ106" s="2"/>
      <c r="QJR106" s="2"/>
      <c r="QJS106" s="2"/>
      <c r="QJT106" s="2"/>
      <c r="QJU106" s="2"/>
      <c r="QJV106" s="2"/>
      <c r="QJW106" s="2"/>
      <c r="QJX106" s="2"/>
      <c r="QJY106" s="2"/>
      <c r="QJZ106" s="2"/>
      <c r="QKA106" s="2"/>
      <c r="QKB106" s="2"/>
      <c r="QKC106" s="2"/>
      <c r="QKD106" s="2"/>
      <c r="QKE106" s="2"/>
      <c r="QKF106" s="2"/>
      <c r="QKG106" s="2"/>
      <c r="QKH106" s="2"/>
      <c r="QKI106" s="2"/>
      <c r="QKJ106" s="2"/>
      <c r="QKK106" s="2"/>
      <c r="QKL106" s="2"/>
      <c r="QKM106" s="2"/>
      <c r="QKN106" s="2"/>
      <c r="QKO106" s="2"/>
      <c r="QKP106" s="2"/>
      <c r="QKQ106" s="2"/>
      <c r="QKR106" s="2"/>
      <c r="QKS106" s="2"/>
      <c r="QKT106" s="2"/>
      <c r="QKU106" s="2"/>
      <c r="QKV106" s="2"/>
      <c r="QKW106" s="2"/>
      <c r="QKX106" s="2"/>
      <c r="QKY106" s="2"/>
      <c r="QKZ106" s="2"/>
      <c r="QLA106" s="2"/>
      <c r="QLB106" s="2"/>
      <c r="QLC106" s="2"/>
      <c r="QLD106" s="2"/>
      <c r="QLE106" s="2"/>
      <c r="QLF106" s="2"/>
      <c r="QLG106" s="2"/>
      <c r="QLH106" s="2"/>
      <c r="QLI106" s="2"/>
      <c r="QLJ106" s="2"/>
      <c r="QLK106" s="2"/>
      <c r="QLL106" s="2"/>
      <c r="QLM106" s="2"/>
      <c r="QLN106" s="2"/>
      <c r="QLO106" s="2"/>
      <c r="QLP106" s="2"/>
      <c r="QLQ106" s="2"/>
      <c r="QLR106" s="2"/>
      <c r="QLS106" s="2"/>
      <c r="QLT106" s="2"/>
      <c r="QLU106" s="2"/>
      <c r="QLV106" s="2"/>
      <c r="QLW106" s="2"/>
      <c r="QLX106" s="2"/>
      <c r="QLY106" s="2"/>
      <c r="QLZ106" s="2"/>
      <c r="QMA106" s="2"/>
      <c r="QMB106" s="2"/>
      <c r="QMC106" s="2"/>
      <c r="QMD106" s="2"/>
      <c r="QME106" s="2"/>
      <c r="QMF106" s="2"/>
      <c r="QMG106" s="2"/>
      <c r="QMH106" s="2"/>
      <c r="QMI106" s="2"/>
      <c r="QMJ106" s="2"/>
      <c r="QMK106" s="2"/>
      <c r="QML106" s="2"/>
      <c r="QMM106" s="2"/>
      <c r="QMN106" s="2"/>
      <c r="QMO106" s="2"/>
      <c r="QMP106" s="2"/>
      <c r="QMQ106" s="2"/>
      <c r="QMR106" s="2"/>
      <c r="QMS106" s="2"/>
      <c r="QMT106" s="2"/>
      <c r="QMU106" s="2"/>
      <c r="QMV106" s="2"/>
      <c r="QMW106" s="2"/>
      <c r="QMX106" s="2"/>
      <c r="QMY106" s="2"/>
      <c r="QMZ106" s="2"/>
      <c r="QNA106" s="2"/>
      <c r="QNB106" s="2"/>
      <c r="QNC106" s="2"/>
      <c r="QND106" s="2"/>
      <c r="QNE106" s="2"/>
      <c r="QNF106" s="2"/>
      <c r="QNG106" s="2"/>
      <c r="QNH106" s="2"/>
      <c r="QNI106" s="2"/>
      <c r="QNJ106" s="2"/>
      <c r="QNK106" s="2"/>
      <c r="QNL106" s="2"/>
      <c r="QNM106" s="2"/>
      <c r="QNN106" s="2"/>
      <c r="QNO106" s="2"/>
      <c r="QNP106" s="2"/>
      <c r="QNQ106" s="2"/>
      <c r="QNR106" s="2"/>
      <c r="QNS106" s="2"/>
      <c r="QNT106" s="2"/>
      <c r="QNU106" s="2"/>
      <c r="QNV106" s="2"/>
      <c r="QNW106" s="2"/>
      <c r="QNX106" s="2"/>
      <c r="QNY106" s="2"/>
      <c r="QNZ106" s="2"/>
      <c r="QOA106" s="2"/>
      <c r="QOB106" s="2"/>
      <c r="QOC106" s="2"/>
      <c r="QOD106" s="2"/>
      <c r="QOE106" s="2"/>
      <c r="QOF106" s="2"/>
      <c r="QOG106" s="2"/>
      <c r="QOH106" s="2"/>
      <c r="QOI106" s="2"/>
      <c r="QOJ106" s="2"/>
      <c r="QOK106" s="2"/>
      <c r="QOL106" s="2"/>
      <c r="QOM106" s="2"/>
      <c r="QON106" s="2"/>
      <c r="QOO106" s="2"/>
      <c r="QOP106" s="2"/>
      <c r="QOQ106" s="2"/>
      <c r="QOR106" s="2"/>
      <c r="QOS106" s="2"/>
      <c r="QOT106" s="2"/>
      <c r="QOU106" s="2"/>
      <c r="QOV106" s="2"/>
      <c r="QOW106" s="2"/>
      <c r="QOX106" s="2"/>
      <c r="QOY106" s="2"/>
      <c r="QOZ106" s="2"/>
      <c r="QPA106" s="2"/>
      <c r="QPB106" s="2"/>
      <c r="QPC106" s="2"/>
      <c r="QPD106" s="2"/>
      <c r="QPE106" s="2"/>
      <c r="QPF106" s="2"/>
      <c r="QPG106" s="2"/>
      <c r="QPH106" s="2"/>
      <c r="QPI106" s="2"/>
      <c r="QPJ106" s="2"/>
      <c r="QPK106" s="2"/>
      <c r="QPL106" s="2"/>
      <c r="QPM106" s="2"/>
      <c r="QPN106" s="2"/>
      <c r="QPO106" s="2"/>
      <c r="QPP106" s="2"/>
      <c r="QPQ106" s="2"/>
      <c r="QPR106" s="2"/>
      <c r="QPS106" s="2"/>
      <c r="QPT106" s="2"/>
      <c r="QPU106" s="2"/>
      <c r="QPV106" s="2"/>
      <c r="QPW106" s="2"/>
      <c r="QPX106" s="2"/>
      <c r="QPY106" s="2"/>
      <c r="QPZ106" s="2"/>
      <c r="QQA106" s="2"/>
      <c r="QQB106" s="2"/>
      <c r="QQC106" s="2"/>
      <c r="QQD106" s="2"/>
      <c r="QQE106" s="2"/>
      <c r="QQF106" s="2"/>
      <c r="QQG106" s="2"/>
      <c r="QQH106" s="2"/>
      <c r="QQI106" s="2"/>
      <c r="QQJ106" s="2"/>
      <c r="QQK106" s="2"/>
      <c r="QQL106" s="2"/>
      <c r="QQM106" s="2"/>
      <c r="QQN106" s="2"/>
      <c r="QQO106" s="2"/>
      <c r="QQP106" s="2"/>
      <c r="QQQ106" s="2"/>
      <c r="QQR106" s="2"/>
      <c r="QQS106" s="2"/>
      <c r="QQT106" s="2"/>
      <c r="QQU106" s="2"/>
      <c r="QQV106" s="2"/>
      <c r="QQW106" s="2"/>
      <c r="QQX106" s="2"/>
      <c r="QQY106" s="2"/>
      <c r="QQZ106" s="2"/>
      <c r="QRA106" s="2"/>
      <c r="QRB106" s="2"/>
      <c r="QRC106" s="2"/>
      <c r="QRD106" s="2"/>
      <c r="QRE106" s="2"/>
      <c r="QRF106" s="2"/>
      <c r="QRG106" s="2"/>
      <c r="QRH106" s="2"/>
      <c r="QRI106" s="2"/>
      <c r="QRJ106" s="2"/>
      <c r="QRK106" s="2"/>
      <c r="QRL106" s="2"/>
      <c r="QRM106" s="2"/>
      <c r="QRN106" s="2"/>
      <c r="QRO106" s="2"/>
      <c r="QRP106" s="2"/>
      <c r="QRQ106" s="2"/>
      <c r="QRR106" s="2"/>
      <c r="QRS106" s="2"/>
      <c r="QRT106" s="2"/>
      <c r="QRU106" s="2"/>
      <c r="QRV106" s="2"/>
      <c r="QRW106" s="2"/>
      <c r="QRX106" s="2"/>
      <c r="QRY106" s="2"/>
      <c r="QRZ106" s="2"/>
      <c r="QSA106" s="2"/>
      <c r="QSB106" s="2"/>
      <c r="QSC106" s="2"/>
      <c r="QSD106" s="2"/>
      <c r="QSE106" s="2"/>
      <c r="QSF106" s="2"/>
      <c r="QSG106" s="2"/>
      <c r="QSH106" s="2"/>
      <c r="QSI106" s="2"/>
      <c r="QSJ106" s="2"/>
      <c r="QSK106" s="2"/>
      <c r="QSL106" s="2"/>
      <c r="QSM106" s="2"/>
      <c r="QSN106" s="2"/>
      <c r="QSO106" s="2"/>
      <c r="QSP106" s="2"/>
      <c r="QSQ106" s="2"/>
      <c r="QSR106" s="2"/>
      <c r="QSS106" s="2"/>
      <c r="QST106" s="2"/>
      <c r="QSU106" s="2"/>
      <c r="QSV106" s="2"/>
      <c r="QSW106" s="2"/>
      <c r="QSX106" s="2"/>
      <c r="QSY106" s="2"/>
      <c r="QSZ106" s="2"/>
      <c r="QTA106" s="2"/>
      <c r="QTB106" s="2"/>
      <c r="QTC106" s="2"/>
      <c r="QTD106" s="2"/>
      <c r="QTE106" s="2"/>
      <c r="QTF106" s="2"/>
      <c r="QTG106" s="2"/>
      <c r="QTH106" s="2"/>
      <c r="QTI106" s="2"/>
      <c r="QTJ106" s="2"/>
      <c r="QTK106" s="2"/>
      <c r="QTL106" s="2"/>
      <c r="QTM106" s="2"/>
      <c r="QTN106" s="2"/>
      <c r="QTO106" s="2"/>
      <c r="QTP106" s="2"/>
      <c r="QTQ106" s="2"/>
      <c r="QTR106" s="2"/>
      <c r="QTS106" s="2"/>
      <c r="QTT106" s="2"/>
      <c r="QTU106" s="2"/>
      <c r="QTV106" s="2"/>
      <c r="QTW106" s="2"/>
      <c r="QTX106" s="2"/>
      <c r="QTY106" s="2"/>
      <c r="QTZ106" s="2"/>
      <c r="QUA106" s="2"/>
      <c r="QUB106" s="2"/>
      <c r="QUC106" s="2"/>
      <c r="QUD106" s="2"/>
      <c r="QUE106" s="2"/>
      <c r="QUF106" s="2"/>
      <c r="QUG106" s="2"/>
      <c r="QUH106" s="2"/>
      <c r="QUI106" s="2"/>
      <c r="QUJ106" s="2"/>
      <c r="QUK106" s="2"/>
      <c r="QUL106" s="2"/>
      <c r="QUM106" s="2"/>
      <c r="QUN106" s="2"/>
      <c r="QUO106" s="2"/>
      <c r="QUP106" s="2"/>
      <c r="QUQ106" s="2"/>
      <c r="QUR106" s="2"/>
      <c r="QUS106" s="2"/>
      <c r="QUT106" s="2"/>
      <c r="QUU106" s="2"/>
      <c r="QUV106" s="2"/>
      <c r="QUW106" s="2"/>
      <c r="QUX106" s="2"/>
      <c r="QUY106" s="2"/>
      <c r="QUZ106" s="2"/>
      <c r="QVA106" s="2"/>
      <c r="QVB106" s="2"/>
      <c r="QVC106" s="2"/>
      <c r="QVD106" s="2"/>
      <c r="QVE106" s="2"/>
      <c r="QVF106" s="2"/>
      <c r="QVG106" s="2"/>
      <c r="QVH106" s="2"/>
      <c r="QVI106" s="2"/>
      <c r="QVJ106" s="2"/>
      <c r="QVK106" s="2"/>
      <c r="QVL106" s="2"/>
      <c r="QVM106" s="2"/>
      <c r="QVN106" s="2"/>
      <c r="QVO106" s="2"/>
      <c r="QVP106" s="2"/>
      <c r="QVQ106" s="2"/>
      <c r="QVR106" s="2"/>
      <c r="QVS106" s="2"/>
      <c r="QVT106" s="2"/>
      <c r="QVU106" s="2"/>
      <c r="QVV106" s="2"/>
      <c r="QVW106" s="2"/>
      <c r="QVX106" s="2"/>
      <c r="QVY106" s="2"/>
      <c r="QVZ106" s="2"/>
      <c r="QWA106" s="2"/>
      <c r="QWB106" s="2"/>
      <c r="QWC106" s="2"/>
      <c r="QWD106" s="2"/>
      <c r="QWE106" s="2"/>
      <c r="QWF106" s="2"/>
      <c r="QWG106" s="2"/>
      <c r="QWH106" s="2"/>
      <c r="QWI106" s="2"/>
      <c r="QWJ106" s="2"/>
      <c r="QWK106" s="2"/>
      <c r="QWL106" s="2"/>
      <c r="QWM106" s="2"/>
      <c r="QWN106" s="2"/>
      <c r="QWO106" s="2"/>
      <c r="QWP106" s="2"/>
      <c r="QWQ106" s="2"/>
      <c r="QWR106" s="2"/>
      <c r="QWS106" s="2"/>
      <c r="QWT106" s="2"/>
      <c r="QWU106" s="2"/>
      <c r="QWV106" s="2"/>
      <c r="QWW106" s="2"/>
      <c r="QWX106" s="2"/>
      <c r="QWY106" s="2"/>
      <c r="QWZ106" s="2"/>
      <c r="QXA106" s="2"/>
      <c r="QXB106" s="2"/>
      <c r="QXC106" s="2"/>
      <c r="QXD106" s="2"/>
      <c r="QXE106" s="2"/>
      <c r="QXF106" s="2"/>
      <c r="QXG106" s="2"/>
      <c r="QXH106" s="2"/>
      <c r="QXI106" s="2"/>
      <c r="QXJ106" s="2"/>
      <c r="QXK106" s="2"/>
      <c r="QXL106" s="2"/>
      <c r="QXM106" s="2"/>
      <c r="QXN106" s="2"/>
      <c r="QXO106" s="2"/>
      <c r="QXP106" s="2"/>
      <c r="QXQ106" s="2"/>
      <c r="QXR106" s="2"/>
      <c r="QXS106" s="2"/>
      <c r="QXT106" s="2"/>
      <c r="QXU106" s="2"/>
      <c r="QXV106" s="2"/>
      <c r="QXW106" s="2"/>
      <c r="QXX106" s="2"/>
      <c r="QXY106" s="2"/>
      <c r="QXZ106" s="2"/>
      <c r="QYA106" s="2"/>
      <c r="QYB106" s="2"/>
      <c r="QYC106" s="2"/>
      <c r="QYD106" s="2"/>
      <c r="QYE106" s="2"/>
      <c r="QYF106" s="2"/>
      <c r="QYG106" s="2"/>
      <c r="QYH106" s="2"/>
      <c r="QYI106" s="2"/>
      <c r="QYJ106" s="2"/>
      <c r="QYK106" s="2"/>
      <c r="QYL106" s="2"/>
      <c r="QYM106" s="2"/>
      <c r="QYN106" s="2"/>
      <c r="QYO106" s="2"/>
      <c r="QYP106" s="2"/>
      <c r="QYQ106" s="2"/>
      <c r="QYR106" s="2"/>
      <c r="QYS106" s="2"/>
      <c r="QYT106" s="2"/>
      <c r="QYU106" s="2"/>
      <c r="QYV106" s="2"/>
      <c r="QYW106" s="2"/>
      <c r="QYX106" s="2"/>
      <c r="QYY106" s="2"/>
      <c r="QYZ106" s="2"/>
      <c r="QZA106" s="2"/>
      <c r="QZB106" s="2"/>
      <c r="QZC106" s="2"/>
      <c r="QZD106" s="2"/>
      <c r="QZE106" s="2"/>
      <c r="QZF106" s="2"/>
      <c r="QZG106" s="2"/>
      <c r="QZH106" s="2"/>
      <c r="QZI106" s="2"/>
      <c r="QZJ106" s="2"/>
      <c r="QZK106" s="2"/>
      <c r="QZL106" s="2"/>
      <c r="QZM106" s="2"/>
      <c r="QZN106" s="2"/>
      <c r="QZO106" s="2"/>
      <c r="QZP106" s="2"/>
      <c r="QZQ106" s="2"/>
      <c r="QZR106" s="2"/>
      <c r="QZS106" s="2"/>
      <c r="QZT106" s="2"/>
      <c r="QZU106" s="2"/>
      <c r="QZV106" s="2"/>
      <c r="QZW106" s="2"/>
      <c r="QZX106" s="2"/>
      <c r="QZY106" s="2"/>
      <c r="QZZ106" s="2"/>
      <c r="RAA106" s="2"/>
      <c r="RAB106" s="2"/>
      <c r="RAC106" s="2"/>
      <c r="RAD106" s="2"/>
      <c r="RAE106" s="2"/>
      <c r="RAF106" s="2"/>
      <c r="RAG106" s="2"/>
      <c r="RAH106" s="2"/>
      <c r="RAI106" s="2"/>
      <c r="RAJ106" s="2"/>
      <c r="RAK106" s="2"/>
      <c r="RAL106" s="2"/>
      <c r="RAM106" s="2"/>
      <c r="RAN106" s="2"/>
      <c r="RAO106" s="2"/>
      <c r="RAP106" s="2"/>
      <c r="RAQ106" s="2"/>
      <c r="RAR106" s="2"/>
      <c r="RAS106" s="2"/>
      <c r="RAT106" s="2"/>
      <c r="RAU106" s="2"/>
      <c r="RAV106" s="2"/>
      <c r="RAW106" s="2"/>
      <c r="RAX106" s="2"/>
      <c r="RAY106" s="2"/>
      <c r="RAZ106" s="2"/>
      <c r="RBA106" s="2"/>
      <c r="RBB106" s="2"/>
      <c r="RBC106" s="2"/>
      <c r="RBD106" s="2"/>
      <c r="RBE106" s="2"/>
      <c r="RBF106" s="2"/>
      <c r="RBG106" s="2"/>
      <c r="RBH106" s="2"/>
      <c r="RBI106" s="2"/>
      <c r="RBJ106" s="2"/>
      <c r="RBK106" s="2"/>
      <c r="RBL106" s="2"/>
      <c r="RBM106" s="2"/>
      <c r="RBN106" s="2"/>
      <c r="RBO106" s="2"/>
      <c r="RBP106" s="2"/>
      <c r="RBQ106" s="2"/>
      <c r="RBR106" s="2"/>
      <c r="RBS106" s="2"/>
      <c r="RBT106" s="2"/>
      <c r="RBU106" s="2"/>
      <c r="RBV106" s="2"/>
      <c r="RBW106" s="2"/>
      <c r="RBX106" s="2"/>
      <c r="RBY106" s="2"/>
      <c r="RBZ106" s="2"/>
      <c r="RCA106" s="2"/>
      <c r="RCB106" s="2"/>
      <c r="RCC106" s="2"/>
      <c r="RCD106" s="2"/>
      <c r="RCE106" s="2"/>
      <c r="RCF106" s="2"/>
      <c r="RCG106" s="2"/>
      <c r="RCH106" s="2"/>
      <c r="RCI106" s="2"/>
      <c r="RCJ106" s="2"/>
      <c r="RCK106" s="2"/>
      <c r="RCL106" s="2"/>
      <c r="RCM106" s="2"/>
      <c r="RCN106" s="2"/>
      <c r="RCO106" s="2"/>
      <c r="RCP106" s="2"/>
      <c r="RCQ106" s="2"/>
      <c r="RCR106" s="2"/>
      <c r="RCS106" s="2"/>
      <c r="RCT106" s="2"/>
      <c r="RCU106" s="2"/>
      <c r="RCV106" s="2"/>
      <c r="RCW106" s="2"/>
      <c r="RCX106" s="2"/>
      <c r="RCY106" s="2"/>
      <c r="RCZ106" s="2"/>
      <c r="RDA106" s="2"/>
      <c r="RDB106" s="2"/>
      <c r="RDC106" s="2"/>
      <c r="RDD106" s="2"/>
      <c r="RDE106" s="2"/>
      <c r="RDF106" s="2"/>
      <c r="RDG106" s="2"/>
      <c r="RDH106" s="2"/>
      <c r="RDI106" s="2"/>
      <c r="RDJ106" s="2"/>
      <c r="RDK106" s="2"/>
      <c r="RDL106" s="2"/>
      <c r="RDM106" s="2"/>
      <c r="RDN106" s="2"/>
      <c r="RDO106" s="2"/>
      <c r="RDP106" s="2"/>
      <c r="RDQ106" s="2"/>
      <c r="RDR106" s="2"/>
      <c r="RDS106" s="2"/>
      <c r="RDT106" s="2"/>
      <c r="RDU106" s="2"/>
      <c r="RDV106" s="2"/>
      <c r="RDW106" s="2"/>
      <c r="RDX106" s="2"/>
      <c r="RDY106" s="2"/>
      <c r="RDZ106" s="2"/>
      <c r="REA106" s="2"/>
      <c r="REB106" s="2"/>
      <c r="REC106" s="2"/>
      <c r="RED106" s="2"/>
      <c r="REE106" s="2"/>
      <c r="REF106" s="2"/>
      <c r="REG106" s="2"/>
      <c r="REH106" s="2"/>
      <c r="REI106" s="2"/>
      <c r="REJ106" s="2"/>
      <c r="REK106" s="2"/>
      <c r="REL106" s="2"/>
      <c r="REM106" s="2"/>
      <c r="REN106" s="2"/>
      <c r="REO106" s="2"/>
      <c r="REP106" s="2"/>
      <c r="REQ106" s="2"/>
      <c r="RER106" s="2"/>
      <c r="RES106" s="2"/>
      <c r="RET106" s="2"/>
      <c r="REU106" s="2"/>
      <c r="REV106" s="2"/>
      <c r="REW106" s="2"/>
      <c r="REX106" s="2"/>
      <c r="REY106" s="2"/>
      <c r="REZ106" s="2"/>
      <c r="RFA106" s="2"/>
      <c r="RFB106" s="2"/>
      <c r="RFC106" s="2"/>
      <c r="RFD106" s="2"/>
      <c r="RFE106" s="2"/>
      <c r="RFF106" s="2"/>
      <c r="RFG106" s="2"/>
      <c r="RFH106" s="2"/>
      <c r="RFI106" s="2"/>
      <c r="RFJ106" s="2"/>
      <c r="RFK106" s="2"/>
      <c r="RFL106" s="2"/>
      <c r="RFM106" s="2"/>
      <c r="RFN106" s="2"/>
      <c r="RFO106" s="2"/>
      <c r="RFP106" s="2"/>
      <c r="RFQ106" s="2"/>
      <c r="RFR106" s="2"/>
      <c r="RFS106" s="2"/>
      <c r="RFT106" s="2"/>
      <c r="RFU106" s="2"/>
      <c r="RFV106" s="2"/>
      <c r="RFW106" s="2"/>
      <c r="RFX106" s="2"/>
      <c r="RFY106" s="2"/>
      <c r="RFZ106" s="2"/>
      <c r="RGA106" s="2"/>
      <c r="RGB106" s="2"/>
      <c r="RGC106" s="2"/>
      <c r="RGD106" s="2"/>
      <c r="RGE106" s="2"/>
      <c r="RGF106" s="2"/>
      <c r="RGG106" s="2"/>
      <c r="RGH106" s="2"/>
      <c r="RGI106" s="2"/>
      <c r="RGJ106" s="2"/>
      <c r="RGK106" s="2"/>
      <c r="RGL106" s="2"/>
      <c r="RGM106" s="2"/>
      <c r="RGN106" s="2"/>
      <c r="RGO106" s="2"/>
      <c r="RGP106" s="2"/>
      <c r="RGQ106" s="2"/>
      <c r="RGR106" s="2"/>
      <c r="RGS106" s="2"/>
      <c r="RGT106" s="2"/>
      <c r="RGU106" s="2"/>
      <c r="RGV106" s="2"/>
      <c r="RGW106" s="2"/>
      <c r="RGX106" s="2"/>
      <c r="RGY106" s="2"/>
      <c r="RGZ106" s="2"/>
      <c r="RHA106" s="2"/>
      <c r="RHB106" s="2"/>
      <c r="RHC106" s="2"/>
      <c r="RHD106" s="2"/>
      <c r="RHE106" s="2"/>
      <c r="RHF106" s="2"/>
      <c r="RHG106" s="2"/>
      <c r="RHH106" s="2"/>
      <c r="RHI106" s="2"/>
      <c r="RHJ106" s="2"/>
      <c r="RHK106" s="2"/>
      <c r="RHL106" s="2"/>
      <c r="RHM106" s="2"/>
      <c r="RHN106" s="2"/>
      <c r="RHO106" s="2"/>
      <c r="RHP106" s="2"/>
      <c r="RHQ106" s="2"/>
      <c r="RHR106" s="2"/>
      <c r="RHS106" s="2"/>
      <c r="RHT106" s="2"/>
      <c r="RHU106" s="2"/>
      <c r="RHV106" s="2"/>
      <c r="RHW106" s="2"/>
      <c r="RHX106" s="2"/>
      <c r="RHY106" s="2"/>
      <c r="RHZ106" s="2"/>
      <c r="RIA106" s="2"/>
      <c r="RIB106" s="2"/>
      <c r="RIC106" s="2"/>
      <c r="RID106" s="2"/>
      <c r="RIE106" s="2"/>
      <c r="RIF106" s="2"/>
      <c r="RIG106" s="2"/>
      <c r="RIH106" s="2"/>
      <c r="RII106" s="2"/>
      <c r="RIJ106" s="2"/>
      <c r="RIK106" s="2"/>
      <c r="RIL106" s="2"/>
      <c r="RIM106" s="2"/>
      <c r="RIN106" s="2"/>
      <c r="RIO106" s="2"/>
      <c r="RIP106" s="2"/>
      <c r="RIQ106" s="2"/>
      <c r="RIR106" s="2"/>
      <c r="RIS106" s="2"/>
      <c r="RIT106" s="2"/>
      <c r="RIU106" s="2"/>
      <c r="RIV106" s="2"/>
      <c r="RIW106" s="2"/>
      <c r="RIX106" s="2"/>
      <c r="RIY106" s="2"/>
      <c r="RIZ106" s="2"/>
      <c r="RJA106" s="2"/>
      <c r="RJB106" s="2"/>
      <c r="RJC106" s="2"/>
      <c r="RJD106" s="2"/>
      <c r="RJE106" s="2"/>
      <c r="RJF106" s="2"/>
      <c r="RJG106" s="2"/>
      <c r="RJH106" s="2"/>
      <c r="RJI106" s="2"/>
      <c r="RJJ106" s="2"/>
      <c r="RJK106" s="2"/>
      <c r="RJL106" s="2"/>
      <c r="RJM106" s="2"/>
      <c r="RJN106" s="2"/>
      <c r="RJO106" s="2"/>
      <c r="RJP106" s="2"/>
      <c r="RJQ106" s="2"/>
      <c r="RJR106" s="2"/>
      <c r="RJS106" s="2"/>
      <c r="RJT106" s="2"/>
      <c r="RJU106" s="2"/>
      <c r="RJV106" s="2"/>
      <c r="RJW106" s="2"/>
      <c r="RJX106" s="2"/>
      <c r="RJY106" s="2"/>
      <c r="RJZ106" s="2"/>
      <c r="RKA106" s="2"/>
      <c r="RKB106" s="2"/>
      <c r="RKC106" s="2"/>
      <c r="RKD106" s="2"/>
      <c r="RKE106" s="2"/>
      <c r="RKF106" s="2"/>
      <c r="RKG106" s="2"/>
      <c r="RKH106" s="2"/>
      <c r="RKI106" s="2"/>
      <c r="RKJ106" s="2"/>
      <c r="RKK106" s="2"/>
      <c r="RKL106" s="2"/>
      <c r="RKM106" s="2"/>
      <c r="RKN106" s="2"/>
      <c r="RKO106" s="2"/>
      <c r="RKP106" s="2"/>
      <c r="RKQ106" s="2"/>
      <c r="RKR106" s="2"/>
      <c r="RKS106" s="2"/>
      <c r="RKT106" s="2"/>
      <c r="RKU106" s="2"/>
      <c r="RKV106" s="2"/>
      <c r="RKW106" s="2"/>
      <c r="RKX106" s="2"/>
      <c r="RKY106" s="2"/>
      <c r="RKZ106" s="2"/>
      <c r="RLA106" s="2"/>
      <c r="RLB106" s="2"/>
      <c r="RLC106" s="2"/>
      <c r="RLD106" s="2"/>
      <c r="RLE106" s="2"/>
      <c r="RLF106" s="2"/>
      <c r="RLG106" s="2"/>
      <c r="RLH106" s="2"/>
      <c r="RLI106" s="2"/>
      <c r="RLJ106" s="2"/>
      <c r="RLK106" s="2"/>
      <c r="RLL106" s="2"/>
      <c r="RLM106" s="2"/>
      <c r="RLN106" s="2"/>
      <c r="RLO106" s="2"/>
      <c r="RLP106" s="2"/>
      <c r="RLQ106" s="2"/>
      <c r="RLR106" s="2"/>
      <c r="RLS106" s="2"/>
      <c r="RLT106" s="2"/>
      <c r="RLU106" s="2"/>
      <c r="RLV106" s="2"/>
      <c r="RLW106" s="2"/>
      <c r="RLX106" s="2"/>
      <c r="RLY106" s="2"/>
      <c r="RLZ106" s="2"/>
      <c r="RMA106" s="2"/>
      <c r="RMB106" s="2"/>
      <c r="RMC106" s="2"/>
      <c r="RMD106" s="2"/>
      <c r="RME106" s="2"/>
      <c r="RMF106" s="2"/>
      <c r="RMG106" s="2"/>
      <c r="RMH106" s="2"/>
      <c r="RMI106" s="2"/>
      <c r="RMJ106" s="2"/>
      <c r="RMK106" s="2"/>
      <c r="RML106" s="2"/>
      <c r="RMM106" s="2"/>
      <c r="RMN106" s="2"/>
      <c r="RMO106" s="2"/>
      <c r="RMP106" s="2"/>
      <c r="RMQ106" s="2"/>
      <c r="RMR106" s="2"/>
      <c r="RMS106" s="2"/>
      <c r="RMT106" s="2"/>
      <c r="RMU106" s="2"/>
      <c r="RMV106" s="2"/>
      <c r="RMW106" s="2"/>
      <c r="RMX106" s="2"/>
      <c r="RMY106" s="2"/>
      <c r="RMZ106" s="2"/>
      <c r="RNA106" s="2"/>
      <c r="RNB106" s="2"/>
      <c r="RNC106" s="2"/>
      <c r="RND106" s="2"/>
      <c r="RNE106" s="2"/>
      <c r="RNF106" s="2"/>
      <c r="RNG106" s="2"/>
      <c r="RNH106" s="2"/>
      <c r="RNI106" s="2"/>
      <c r="RNJ106" s="2"/>
      <c r="RNK106" s="2"/>
      <c r="RNL106" s="2"/>
      <c r="RNM106" s="2"/>
      <c r="RNN106" s="2"/>
      <c r="RNO106" s="2"/>
      <c r="RNP106" s="2"/>
      <c r="RNQ106" s="2"/>
      <c r="RNR106" s="2"/>
      <c r="RNS106" s="2"/>
      <c r="RNT106" s="2"/>
      <c r="RNU106" s="2"/>
      <c r="RNV106" s="2"/>
      <c r="RNW106" s="2"/>
      <c r="RNX106" s="2"/>
      <c r="RNY106" s="2"/>
      <c r="RNZ106" s="2"/>
      <c r="ROA106" s="2"/>
      <c r="ROB106" s="2"/>
      <c r="ROC106" s="2"/>
      <c r="ROD106" s="2"/>
      <c r="ROE106" s="2"/>
      <c r="ROF106" s="2"/>
      <c r="ROG106" s="2"/>
      <c r="ROH106" s="2"/>
      <c r="ROI106" s="2"/>
      <c r="ROJ106" s="2"/>
      <c r="ROK106" s="2"/>
      <c r="ROL106" s="2"/>
      <c r="ROM106" s="2"/>
      <c r="RON106" s="2"/>
      <c r="ROO106" s="2"/>
      <c r="ROP106" s="2"/>
      <c r="ROQ106" s="2"/>
      <c r="ROR106" s="2"/>
      <c r="ROS106" s="2"/>
      <c r="ROT106" s="2"/>
      <c r="ROU106" s="2"/>
      <c r="ROV106" s="2"/>
      <c r="ROW106" s="2"/>
      <c r="ROX106" s="2"/>
      <c r="ROY106" s="2"/>
      <c r="ROZ106" s="2"/>
      <c r="RPA106" s="2"/>
      <c r="RPB106" s="2"/>
      <c r="RPC106" s="2"/>
      <c r="RPD106" s="2"/>
      <c r="RPE106" s="2"/>
      <c r="RPF106" s="2"/>
      <c r="RPG106" s="2"/>
      <c r="RPH106" s="2"/>
      <c r="RPI106" s="2"/>
      <c r="RPJ106" s="2"/>
      <c r="RPK106" s="2"/>
      <c r="RPL106" s="2"/>
      <c r="RPM106" s="2"/>
      <c r="RPN106" s="2"/>
      <c r="RPO106" s="2"/>
      <c r="RPP106" s="2"/>
      <c r="RPQ106" s="2"/>
      <c r="RPR106" s="2"/>
      <c r="RPS106" s="2"/>
      <c r="RPT106" s="2"/>
      <c r="RPU106" s="2"/>
      <c r="RPV106" s="2"/>
      <c r="RPW106" s="2"/>
      <c r="RPX106" s="2"/>
      <c r="RPY106" s="2"/>
      <c r="RPZ106" s="2"/>
      <c r="RQA106" s="2"/>
      <c r="RQB106" s="2"/>
      <c r="RQC106" s="2"/>
      <c r="RQD106" s="2"/>
      <c r="RQE106" s="2"/>
      <c r="RQF106" s="2"/>
      <c r="RQG106" s="2"/>
      <c r="RQH106" s="2"/>
      <c r="RQI106" s="2"/>
      <c r="RQJ106" s="2"/>
      <c r="RQK106" s="2"/>
      <c r="RQL106" s="2"/>
      <c r="RQM106" s="2"/>
      <c r="RQN106" s="2"/>
      <c r="RQO106" s="2"/>
      <c r="RQP106" s="2"/>
      <c r="RQQ106" s="2"/>
      <c r="RQR106" s="2"/>
      <c r="RQS106" s="2"/>
      <c r="RQT106" s="2"/>
      <c r="RQU106" s="2"/>
      <c r="RQV106" s="2"/>
      <c r="RQW106" s="2"/>
      <c r="RQX106" s="2"/>
      <c r="RQY106" s="2"/>
      <c r="RQZ106" s="2"/>
      <c r="RRA106" s="2"/>
      <c r="RRB106" s="2"/>
      <c r="RRC106" s="2"/>
      <c r="RRD106" s="2"/>
      <c r="RRE106" s="2"/>
      <c r="RRF106" s="2"/>
      <c r="RRG106" s="2"/>
      <c r="RRH106" s="2"/>
      <c r="RRI106" s="2"/>
      <c r="RRJ106" s="2"/>
      <c r="RRK106" s="2"/>
      <c r="RRL106" s="2"/>
      <c r="RRM106" s="2"/>
      <c r="RRN106" s="2"/>
      <c r="RRO106" s="2"/>
      <c r="RRP106" s="2"/>
      <c r="RRQ106" s="2"/>
      <c r="RRR106" s="2"/>
      <c r="RRS106" s="2"/>
      <c r="RRT106" s="2"/>
      <c r="RRU106" s="2"/>
      <c r="RRV106" s="2"/>
      <c r="RRW106" s="2"/>
      <c r="RRX106" s="2"/>
      <c r="RRY106" s="2"/>
      <c r="RRZ106" s="2"/>
      <c r="RSA106" s="2"/>
      <c r="RSB106" s="2"/>
      <c r="RSC106" s="2"/>
      <c r="RSD106" s="2"/>
      <c r="RSE106" s="2"/>
      <c r="RSF106" s="2"/>
      <c r="RSG106" s="2"/>
      <c r="RSH106" s="2"/>
      <c r="RSI106" s="2"/>
      <c r="RSJ106" s="2"/>
      <c r="RSK106" s="2"/>
      <c r="RSL106" s="2"/>
      <c r="RSM106" s="2"/>
      <c r="RSN106" s="2"/>
      <c r="RSO106" s="2"/>
      <c r="RSP106" s="2"/>
      <c r="RSQ106" s="2"/>
      <c r="RSR106" s="2"/>
      <c r="RSS106" s="2"/>
      <c r="RST106" s="2"/>
      <c r="RSU106" s="2"/>
      <c r="RSV106" s="2"/>
      <c r="RSW106" s="2"/>
      <c r="RSX106" s="2"/>
      <c r="RSY106" s="2"/>
      <c r="RSZ106" s="2"/>
      <c r="RTA106" s="2"/>
      <c r="RTB106" s="2"/>
      <c r="RTC106" s="2"/>
      <c r="RTD106" s="2"/>
      <c r="RTE106" s="2"/>
      <c r="RTF106" s="2"/>
      <c r="RTG106" s="2"/>
      <c r="RTH106" s="2"/>
      <c r="RTI106" s="2"/>
      <c r="RTJ106" s="2"/>
      <c r="RTK106" s="2"/>
      <c r="RTL106" s="2"/>
      <c r="RTM106" s="2"/>
      <c r="RTN106" s="2"/>
      <c r="RTO106" s="2"/>
      <c r="RTP106" s="2"/>
      <c r="RTQ106" s="2"/>
      <c r="RTR106" s="2"/>
      <c r="RTS106" s="2"/>
      <c r="RTT106" s="2"/>
      <c r="RTU106" s="2"/>
      <c r="RTV106" s="2"/>
      <c r="RTW106" s="2"/>
      <c r="RTX106" s="2"/>
      <c r="RTY106" s="2"/>
      <c r="RTZ106" s="2"/>
      <c r="RUA106" s="2"/>
      <c r="RUB106" s="2"/>
      <c r="RUC106" s="2"/>
      <c r="RUD106" s="2"/>
      <c r="RUE106" s="2"/>
      <c r="RUF106" s="2"/>
      <c r="RUG106" s="2"/>
      <c r="RUH106" s="2"/>
      <c r="RUI106" s="2"/>
      <c r="RUJ106" s="2"/>
      <c r="RUK106" s="2"/>
      <c r="RUL106" s="2"/>
      <c r="RUM106" s="2"/>
      <c r="RUN106" s="2"/>
      <c r="RUO106" s="2"/>
      <c r="RUP106" s="2"/>
      <c r="RUQ106" s="2"/>
      <c r="RUR106" s="2"/>
      <c r="RUS106" s="2"/>
      <c r="RUT106" s="2"/>
      <c r="RUU106" s="2"/>
      <c r="RUV106" s="2"/>
      <c r="RUW106" s="2"/>
      <c r="RUX106" s="2"/>
      <c r="RUY106" s="2"/>
      <c r="RUZ106" s="2"/>
      <c r="RVA106" s="2"/>
      <c r="RVB106" s="2"/>
      <c r="RVC106" s="2"/>
      <c r="RVD106" s="2"/>
      <c r="RVE106" s="2"/>
      <c r="RVF106" s="2"/>
      <c r="RVG106" s="2"/>
      <c r="RVH106" s="2"/>
      <c r="RVI106" s="2"/>
      <c r="RVJ106" s="2"/>
      <c r="RVK106" s="2"/>
      <c r="RVL106" s="2"/>
      <c r="RVM106" s="2"/>
      <c r="RVN106" s="2"/>
      <c r="RVO106" s="2"/>
      <c r="RVP106" s="2"/>
      <c r="RVQ106" s="2"/>
      <c r="RVR106" s="2"/>
      <c r="RVS106" s="2"/>
      <c r="RVT106" s="2"/>
      <c r="RVU106" s="2"/>
      <c r="RVV106" s="2"/>
      <c r="RVW106" s="2"/>
      <c r="RVX106" s="2"/>
      <c r="RVY106" s="2"/>
      <c r="RVZ106" s="2"/>
      <c r="RWA106" s="2"/>
      <c r="RWB106" s="2"/>
      <c r="RWC106" s="2"/>
      <c r="RWD106" s="2"/>
      <c r="RWE106" s="2"/>
      <c r="RWF106" s="2"/>
      <c r="RWG106" s="2"/>
      <c r="RWH106" s="2"/>
      <c r="RWI106" s="2"/>
      <c r="RWJ106" s="2"/>
      <c r="RWK106" s="2"/>
      <c r="RWL106" s="2"/>
      <c r="RWM106" s="2"/>
      <c r="RWN106" s="2"/>
      <c r="RWO106" s="2"/>
      <c r="RWP106" s="2"/>
      <c r="RWQ106" s="2"/>
      <c r="RWR106" s="2"/>
      <c r="RWS106" s="2"/>
      <c r="RWT106" s="2"/>
      <c r="RWU106" s="2"/>
      <c r="RWV106" s="2"/>
      <c r="RWW106" s="2"/>
      <c r="RWX106" s="2"/>
      <c r="RWY106" s="2"/>
      <c r="RWZ106" s="2"/>
      <c r="RXA106" s="2"/>
      <c r="RXB106" s="2"/>
      <c r="RXC106" s="2"/>
      <c r="RXD106" s="2"/>
      <c r="RXE106" s="2"/>
      <c r="RXF106" s="2"/>
      <c r="RXG106" s="2"/>
      <c r="RXH106" s="2"/>
      <c r="RXI106" s="2"/>
      <c r="RXJ106" s="2"/>
      <c r="RXK106" s="2"/>
      <c r="RXL106" s="2"/>
      <c r="RXM106" s="2"/>
      <c r="RXN106" s="2"/>
      <c r="RXO106" s="2"/>
      <c r="RXP106" s="2"/>
      <c r="RXQ106" s="2"/>
      <c r="RXR106" s="2"/>
      <c r="RXS106" s="2"/>
      <c r="RXT106" s="2"/>
      <c r="RXU106" s="2"/>
      <c r="RXV106" s="2"/>
      <c r="RXW106" s="2"/>
      <c r="RXX106" s="2"/>
      <c r="RXY106" s="2"/>
      <c r="RXZ106" s="2"/>
      <c r="RYA106" s="2"/>
      <c r="RYB106" s="2"/>
      <c r="RYC106" s="2"/>
      <c r="RYD106" s="2"/>
      <c r="RYE106" s="2"/>
      <c r="RYF106" s="2"/>
      <c r="RYG106" s="2"/>
      <c r="RYH106" s="2"/>
      <c r="RYI106" s="2"/>
      <c r="RYJ106" s="2"/>
      <c r="RYK106" s="2"/>
      <c r="RYL106" s="2"/>
      <c r="RYM106" s="2"/>
      <c r="RYN106" s="2"/>
      <c r="RYO106" s="2"/>
      <c r="RYP106" s="2"/>
      <c r="RYQ106" s="2"/>
      <c r="RYR106" s="2"/>
      <c r="RYS106" s="2"/>
      <c r="RYT106" s="2"/>
      <c r="RYU106" s="2"/>
      <c r="RYV106" s="2"/>
      <c r="RYW106" s="2"/>
      <c r="RYX106" s="2"/>
      <c r="RYY106" s="2"/>
      <c r="RYZ106" s="2"/>
      <c r="RZA106" s="2"/>
      <c r="RZB106" s="2"/>
      <c r="RZC106" s="2"/>
      <c r="RZD106" s="2"/>
      <c r="RZE106" s="2"/>
      <c r="RZF106" s="2"/>
      <c r="RZG106" s="2"/>
      <c r="RZH106" s="2"/>
      <c r="RZI106" s="2"/>
      <c r="RZJ106" s="2"/>
      <c r="RZK106" s="2"/>
      <c r="RZL106" s="2"/>
      <c r="RZM106" s="2"/>
      <c r="RZN106" s="2"/>
      <c r="RZO106" s="2"/>
      <c r="RZP106" s="2"/>
      <c r="RZQ106" s="2"/>
      <c r="RZR106" s="2"/>
      <c r="RZS106" s="2"/>
      <c r="RZT106" s="2"/>
      <c r="RZU106" s="2"/>
      <c r="RZV106" s="2"/>
      <c r="RZW106" s="2"/>
      <c r="RZX106" s="2"/>
      <c r="RZY106" s="2"/>
      <c r="RZZ106" s="2"/>
      <c r="SAA106" s="2"/>
      <c r="SAB106" s="2"/>
      <c r="SAC106" s="2"/>
      <c r="SAD106" s="2"/>
      <c r="SAE106" s="2"/>
      <c r="SAF106" s="2"/>
      <c r="SAG106" s="2"/>
      <c r="SAH106" s="2"/>
      <c r="SAI106" s="2"/>
      <c r="SAJ106" s="2"/>
      <c r="SAK106" s="2"/>
      <c r="SAL106" s="2"/>
      <c r="SAM106" s="2"/>
      <c r="SAN106" s="2"/>
      <c r="SAO106" s="2"/>
      <c r="SAP106" s="2"/>
      <c r="SAQ106" s="2"/>
      <c r="SAR106" s="2"/>
      <c r="SAS106" s="2"/>
      <c r="SAT106" s="2"/>
      <c r="SAU106" s="2"/>
      <c r="SAV106" s="2"/>
      <c r="SAW106" s="2"/>
      <c r="SAX106" s="2"/>
      <c r="SAY106" s="2"/>
      <c r="SAZ106" s="2"/>
      <c r="SBA106" s="2"/>
      <c r="SBB106" s="2"/>
      <c r="SBC106" s="2"/>
      <c r="SBD106" s="2"/>
      <c r="SBE106" s="2"/>
      <c r="SBF106" s="2"/>
      <c r="SBG106" s="2"/>
      <c r="SBH106" s="2"/>
      <c r="SBI106" s="2"/>
      <c r="SBJ106" s="2"/>
      <c r="SBK106" s="2"/>
      <c r="SBL106" s="2"/>
      <c r="SBM106" s="2"/>
      <c r="SBN106" s="2"/>
      <c r="SBO106" s="2"/>
      <c r="SBP106" s="2"/>
      <c r="SBQ106" s="2"/>
      <c r="SBR106" s="2"/>
      <c r="SBS106" s="2"/>
      <c r="SBT106" s="2"/>
      <c r="SBU106" s="2"/>
      <c r="SBV106" s="2"/>
      <c r="SBW106" s="2"/>
      <c r="SBX106" s="2"/>
      <c r="SBY106" s="2"/>
      <c r="SBZ106" s="2"/>
      <c r="SCA106" s="2"/>
      <c r="SCB106" s="2"/>
      <c r="SCC106" s="2"/>
      <c r="SCD106" s="2"/>
      <c r="SCE106" s="2"/>
      <c r="SCF106" s="2"/>
      <c r="SCG106" s="2"/>
      <c r="SCH106" s="2"/>
      <c r="SCI106" s="2"/>
      <c r="SCJ106" s="2"/>
      <c r="SCK106" s="2"/>
      <c r="SCL106" s="2"/>
      <c r="SCM106" s="2"/>
      <c r="SCN106" s="2"/>
      <c r="SCO106" s="2"/>
      <c r="SCP106" s="2"/>
      <c r="SCQ106" s="2"/>
      <c r="SCR106" s="2"/>
      <c r="SCS106" s="2"/>
      <c r="SCT106" s="2"/>
      <c r="SCU106" s="2"/>
      <c r="SCV106" s="2"/>
      <c r="SCW106" s="2"/>
      <c r="SCX106" s="2"/>
      <c r="SCY106" s="2"/>
      <c r="SCZ106" s="2"/>
      <c r="SDA106" s="2"/>
      <c r="SDB106" s="2"/>
      <c r="SDC106" s="2"/>
      <c r="SDD106" s="2"/>
      <c r="SDE106" s="2"/>
      <c r="SDF106" s="2"/>
      <c r="SDG106" s="2"/>
      <c r="SDH106" s="2"/>
      <c r="SDI106" s="2"/>
      <c r="SDJ106" s="2"/>
      <c r="SDK106" s="2"/>
      <c r="SDL106" s="2"/>
      <c r="SDM106" s="2"/>
      <c r="SDN106" s="2"/>
      <c r="SDO106" s="2"/>
      <c r="SDP106" s="2"/>
      <c r="SDQ106" s="2"/>
      <c r="SDR106" s="2"/>
      <c r="SDS106" s="2"/>
      <c r="SDT106" s="2"/>
      <c r="SDU106" s="2"/>
      <c r="SDV106" s="2"/>
      <c r="SDW106" s="2"/>
      <c r="SDX106" s="2"/>
      <c r="SDY106" s="2"/>
      <c r="SDZ106" s="2"/>
      <c r="SEA106" s="2"/>
      <c r="SEB106" s="2"/>
      <c r="SEC106" s="2"/>
      <c r="SED106" s="2"/>
      <c r="SEE106" s="2"/>
      <c r="SEF106" s="2"/>
      <c r="SEG106" s="2"/>
      <c r="SEH106" s="2"/>
      <c r="SEI106" s="2"/>
      <c r="SEJ106" s="2"/>
      <c r="SEK106" s="2"/>
      <c r="SEL106" s="2"/>
      <c r="SEM106" s="2"/>
      <c r="SEN106" s="2"/>
      <c r="SEO106" s="2"/>
      <c r="SEP106" s="2"/>
      <c r="SEQ106" s="2"/>
      <c r="SER106" s="2"/>
      <c r="SES106" s="2"/>
      <c r="SET106" s="2"/>
      <c r="SEU106" s="2"/>
      <c r="SEV106" s="2"/>
      <c r="SEW106" s="2"/>
      <c r="SEX106" s="2"/>
      <c r="SEY106" s="2"/>
      <c r="SEZ106" s="2"/>
      <c r="SFA106" s="2"/>
      <c r="SFB106" s="2"/>
      <c r="SFC106" s="2"/>
      <c r="SFD106" s="2"/>
      <c r="SFE106" s="2"/>
      <c r="SFF106" s="2"/>
      <c r="SFG106" s="2"/>
      <c r="SFH106" s="2"/>
      <c r="SFI106" s="2"/>
      <c r="SFJ106" s="2"/>
      <c r="SFK106" s="2"/>
      <c r="SFL106" s="2"/>
      <c r="SFM106" s="2"/>
      <c r="SFN106" s="2"/>
      <c r="SFO106" s="2"/>
      <c r="SFP106" s="2"/>
      <c r="SFQ106" s="2"/>
      <c r="SFR106" s="2"/>
      <c r="SFS106" s="2"/>
      <c r="SFT106" s="2"/>
      <c r="SFU106" s="2"/>
      <c r="SFV106" s="2"/>
      <c r="SFW106" s="2"/>
      <c r="SFX106" s="2"/>
      <c r="SFY106" s="2"/>
      <c r="SFZ106" s="2"/>
      <c r="SGA106" s="2"/>
      <c r="SGB106" s="2"/>
      <c r="SGC106" s="2"/>
      <c r="SGD106" s="2"/>
      <c r="SGE106" s="2"/>
      <c r="SGF106" s="2"/>
      <c r="SGG106" s="2"/>
      <c r="SGH106" s="2"/>
      <c r="SGI106" s="2"/>
      <c r="SGJ106" s="2"/>
      <c r="SGK106" s="2"/>
      <c r="SGL106" s="2"/>
      <c r="SGM106" s="2"/>
      <c r="SGN106" s="2"/>
      <c r="SGO106" s="2"/>
      <c r="SGP106" s="2"/>
      <c r="SGQ106" s="2"/>
      <c r="SGR106" s="2"/>
      <c r="SGS106" s="2"/>
      <c r="SGT106" s="2"/>
      <c r="SGU106" s="2"/>
      <c r="SGV106" s="2"/>
      <c r="SGW106" s="2"/>
      <c r="SGX106" s="2"/>
      <c r="SGY106" s="2"/>
      <c r="SGZ106" s="2"/>
      <c r="SHA106" s="2"/>
      <c r="SHB106" s="2"/>
      <c r="SHC106" s="2"/>
      <c r="SHD106" s="2"/>
      <c r="SHE106" s="2"/>
      <c r="SHF106" s="2"/>
      <c r="SHG106" s="2"/>
      <c r="SHH106" s="2"/>
      <c r="SHI106" s="2"/>
      <c r="SHJ106" s="2"/>
      <c r="SHK106" s="2"/>
      <c r="SHL106" s="2"/>
      <c r="SHM106" s="2"/>
      <c r="SHN106" s="2"/>
      <c r="SHO106" s="2"/>
      <c r="SHP106" s="2"/>
      <c r="SHQ106" s="2"/>
      <c r="SHR106" s="2"/>
      <c r="SHS106" s="2"/>
      <c r="SHT106" s="2"/>
      <c r="SHU106" s="2"/>
      <c r="SHV106" s="2"/>
      <c r="SHW106" s="2"/>
      <c r="SHX106" s="2"/>
      <c r="SHY106" s="2"/>
      <c r="SHZ106" s="2"/>
      <c r="SIA106" s="2"/>
      <c r="SIB106" s="2"/>
      <c r="SIC106" s="2"/>
      <c r="SID106" s="2"/>
      <c r="SIE106" s="2"/>
      <c r="SIF106" s="2"/>
      <c r="SIG106" s="2"/>
      <c r="SIH106" s="2"/>
      <c r="SII106" s="2"/>
      <c r="SIJ106" s="2"/>
      <c r="SIK106" s="2"/>
      <c r="SIL106" s="2"/>
      <c r="SIM106" s="2"/>
      <c r="SIN106" s="2"/>
      <c r="SIO106" s="2"/>
      <c r="SIP106" s="2"/>
      <c r="SIQ106" s="2"/>
      <c r="SIR106" s="2"/>
      <c r="SIS106" s="2"/>
      <c r="SIT106" s="2"/>
      <c r="SIU106" s="2"/>
      <c r="SIV106" s="2"/>
      <c r="SIW106" s="2"/>
      <c r="SIX106" s="2"/>
      <c r="SIY106" s="2"/>
      <c r="SIZ106" s="2"/>
      <c r="SJA106" s="2"/>
      <c r="SJB106" s="2"/>
      <c r="SJC106" s="2"/>
      <c r="SJD106" s="2"/>
      <c r="SJE106" s="2"/>
      <c r="SJF106" s="2"/>
      <c r="SJG106" s="2"/>
      <c r="SJH106" s="2"/>
      <c r="SJI106" s="2"/>
      <c r="SJJ106" s="2"/>
      <c r="SJK106" s="2"/>
      <c r="SJL106" s="2"/>
      <c r="SJM106" s="2"/>
      <c r="SJN106" s="2"/>
      <c r="SJO106" s="2"/>
      <c r="SJP106" s="2"/>
      <c r="SJQ106" s="2"/>
      <c r="SJR106" s="2"/>
      <c r="SJS106" s="2"/>
      <c r="SJT106" s="2"/>
      <c r="SJU106" s="2"/>
      <c r="SJV106" s="2"/>
      <c r="SJW106" s="2"/>
      <c r="SJX106" s="2"/>
      <c r="SJY106" s="2"/>
      <c r="SJZ106" s="2"/>
      <c r="SKA106" s="2"/>
      <c r="SKB106" s="2"/>
      <c r="SKC106" s="2"/>
      <c r="SKD106" s="2"/>
      <c r="SKE106" s="2"/>
      <c r="SKF106" s="2"/>
      <c r="SKG106" s="2"/>
      <c r="SKH106" s="2"/>
      <c r="SKI106" s="2"/>
      <c r="SKJ106" s="2"/>
      <c r="SKK106" s="2"/>
      <c r="SKL106" s="2"/>
      <c r="SKM106" s="2"/>
      <c r="SKN106" s="2"/>
      <c r="SKO106" s="2"/>
      <c r="SKP106" s="2"/>
      <c r="SKQ106" s="2"/>
      <c r="SKR106" s="2"/>
      <c r="SKS106" s="2"/>
      <c r="SKT106" s="2"/>
      <c r="SKU106" s="2"/>
      <c r="SKV106" s="2"/>
      <c r="SKW106" s="2"/>
      <c r="SKX106" s="2"/>
      <c r="SKY106" s="2"/>
      <c r="SKZ106" s="2"/>
      <c r="SLA106" s="2"/>
      <c r="SLB106" s="2"/>
      <c r="SLC106" s="2"/>
      <c r="SLD106" s="2"/>
      <c r="SLE106" s="2"/>
      <c r="SLF106" s="2"/>
      <c r="SLG106" s="2"/>
      <c r="SLH106" s="2"/>
      <c r="SLI106" s="2"/>
      <c r="SLJ106" s="2"/>
      <c r="SLK106" s="2"/>
      <c r="SLL106" s="2"/>
      <c r="SLM106" s="2"/>
      <c r="SLN106" s="2"/>
      <c r="SLO106" s="2"/>
      <c r="SLP106" s="2"/>
      <c r="SLQ106" s="2"/>
      <c r="SLR106" s="2"/>
      <c r="SLS106" s="2"/>
      <c r="SLT106" s="2"/>
      <c r="SLU106" s="2"/>
      <c r="SLV106" s="2"/>
      <c r="SLW106" s="2"/>
      <c r="SLX106" s="2"/>
      <c r="SLY106" s="2"/>
      <c r="SLZ106" s="2"/>
      <c r="SMA106" s="2"/>
      <c r="SMB106" s="2"/>
      <c r="SMC106" s="2"/>
      <c r="SMD106" s="2"/>
      <c r="SME106" s="2"/>
      <c r="SMF106" s="2"/>
      <c r="SMG106" s="2"/>
      <c r="SMH106" s="2"/>
      <c r="SMI106" s="2"/>
      <c r="SMJ106" s="2"/>
      <c r="SMK106" s="2"/>
      <c r="SML106" s="2"/>
      <c r="SMM106" s="2"/>
      <c r="SMN106" s="2"/>
      <c r="SMO106" s="2"/>
      <c r="SMP106" s="2"/>
      <c r="SMQ106" s="2"/>
      <c r="SMR106" s="2"/>
      <c r="SMS106" s="2"/>
      <c r="SMT106" s="2"/>
      <c r="SMU106" s="2"/>
      <c r="SMV106" s="2"/>
      <c r="SMW106" s="2"/>
      <c r="SMX106" s="2"/>
      <c r="SMY106" s="2"/>
      <c r="SMZ106" s="2"/>
      <c r="SNA106" s="2"/>
      <c r="SNB106" s="2"/>
      <c r="SNC106" s="2"/>
      <c r="SND106" s="2"/>
      <c r="SNE106" s="2"/>
      <c r="SNF106" s="2"/>
      <c r="SNG106" s="2"/>
      <c r="SNH106" s="2"/>
      <c r="SNI106" s="2"/>
      <c r="SNJ106" s="2"/>
      <c r="SNK106" s="2"/>
      <c r="SNL106" s="2"/>
      <c r="SNM106" s="2"/>
      <c r="SNN106" s="2"/>
      <c r="SNO106" s="2"/>
      <c r="SNP106" s="2"/>
      <c r="SNQ106" s="2"/>
      <c r="SNR106" s="2"/>
      <c r="SNS106" s="2"/>
      <c r="SNT106" s="2"/>
      <c r="SNU106" s="2"/>
      <c r="SNV106" s="2"/>
      <c r="SNW106" s="2"/>
      <c r="SNX106" s="2"/>
      <c r="SNY106" s="2"/>
      <c r="SNZ106" s="2"/>
      <c r="SOA106" s="2"/>
      <c r="SOB106" s="2"/>
      <c r="SOC106" s="2"/>
      <c r="SOD106" s="2"/>
      <c r="SOE106" s="2"/>
      <c r="SOF106" s="2"/>
      <c r="SOG106" s="2"/>
      <c r="SOH106" s="2"/>
      <c r="SOI106" s="2"/>
      <c r="SOJ106" s="2"/>
      <c r="SOK106" s="2"/>
      <c r="SOL106" s="2"/>
      <c r="SOM106" s="2"/>
      <c r="SON106" s="2"/>
      <c r="SOO106" s="2"/>
      <c r="SOP106" s="2"/>
      <c r="SOQ106" s="2"/>
      <c r="SOR106" s="2"/>
      <c r="SOS106" s="2"/>
      <c r="SOT106" s="2"/>
      <c r="SOU106" s="2"/>
      <c r="SOV106" s="2"/>
      <c r="SOW106" s="2"/>
      <c r="SOX106" s="2"/>
      <c r="SOY106" s="2"/>
      <c r="SOZ106" s="2"/>
      <c r="SPA106" s="2"/>
      <c r="SPB106" s="2"/>
      <c r="SPC106" s="2"/>
      <c r="SPD106" s="2"/>
      <c r="SPE106" s="2"/>
      <c r="SPF106" s="2"/>
      <c r="SPG106" s="2"/>
      <c r="SPH106" s="2"/>
      <c r="SPI106" s="2"/>
      <c r="SPJ106" s="2"/>
      <c r="SPK106" s="2"/>
      <c r="SPL106" s="2"/>
      <c r="SPM106" s="2"/>
      <c r="SPN106" s="2"/>
      <c r="SPO106" s="2"/>
      <c r="SPP106" s="2"/>
      <c r="SPQ106" s="2"/>
      <c r="SPR106" s="2"/>
      <c r="SPS106" s="2"/>
      <c r="SPT106" s="2"/>
      <c r="SPU106" s="2"/>
      <c r="SPV106" s="2"/>
      <c r="SPW106" s="2"/>
      <c r="SPX106" s="2"/>
      <c r="SPY106" s="2"/>
      <c r="SPZ106" s="2"/>
      <c r="SQA106" s="2"/>
      <c r="SQB106" s="2"/>
      <c r="SQC106" s="2"/>
      <c r="SQD106" s="2"/>
      <c r="SQE106" s="2"/>
      <c r="SQF106" s="2"/>
      <c r="SQG106" s="2"/>
      <c r="SQH106" s="2"/>
      <c r="SQI106" s="2"/>
      <c r="SQJ106" s="2"/>
      <c r="SQK106" s="2"/>
      <c r="SQL106" s="2"/>
      <c r="SQM106" s="2"/>
      <c r="SQN106" s="2"/>
      <c r="SQO106" s="2"/>
      <c r="SQP106" s="2"/>
      <c r="SQQ106" s="2"/>
      <c r="SQR106" s="2"/>
      <c r="SQS106" s="2"/>
      <c r="SQT106" s="2"/>
      <c r="SQU106" s="2"/>
      <c r="SQV106" s="2"/>
      <c r="SQW106" s="2"/>
      <c r="SQX106" s="2"/>
      <c r="SQY106" s="2"/>
      <c r="SQZ106" s="2"/>
      <c r="SRA106" s="2"/>
      <c r="SRB106" s="2"/>
      <c r="SRC106" s="2"/>
      <c r="SRD106" s="2"/>
      <c r="SRE106" s="2"/>
      <c r="SRF106" s="2"/>
      <c r="SRG106" s="2"/>
      <c r="SRH106" s="2"/>
      <c r="SRI106" s="2"/>
      <c r="SRJ106" s="2"/>
      <c r="SRK106" s="2"/>
      <c r="SRL106" s="2"/>
      <c r="SRM106" s="2"/>
      <c r="SRN106" s="2"/>
      <c r="SRO106" s="2"/>
      <c r="SRP106" s="2"/>
      <c r="SRQ106" s="2"/>
      <c r="SRR106" s="2"/>
      <c r="SRS106" s="2"/>
      <c r="SRT106" s="2"/>
      <c r="SRU106" s="2"/>
      <c r="SRV106" s="2"/>
      <c r="SRW106" s="2"/>
      <c r="SRX106" s="2"/>
      <c r="SRY106" s="2"/>
      <c r="SRZ106" s="2"/>
      <c r="SSA106" s="2"/>
      <c r="SSB106" s="2"/>
      <c r="SSC106" s="2"/>
      <c r="SSD106" s="2"/>
      <c r="SSE106" s="2"/>
      <c r="SSF106" s="2"/>
      <c r="SSG106" s="2"/>
      <c r="SSH106" s="2"/>
      <c r="SSI106" s="2"/>
      <c r="SSJ106" s="2"/>
      <c r="SSK106" s="2"/>
      <c r="SSL106" s="2"/>
      <c r="SSM106" s="2"/>
      <c r="SSN106" s="2"/>
      <c r="SSO106" s="2"/>
      <c r="SSP106" s="2"/>
      <c r="SSQ106" s="2"/>
      <c r="SSR106" s="2"/>
      <c r="SSS106" s="2"/>
      <c r="SST106" s="2"/>
      <c r="SSU106" s="2"/>
      <c r="SSV106" s="2"/>
      <c r="SSW106" s="2"/>
      <c r="SSX106" s="2"/>
      <c r="SSY106" s="2"/>
      <c r="SSZ106" s="2"/>
      <c r="STA106" s="2"/>
      <c r="STB106" s="2"/>
      <c r="STC106" s="2"/>
      <c r="STD106" s="2"/>
      <c r="STE106" s="2"/>
      <c r="STF106" s="2"/>
      <c r="STG106" s="2"/>
      <c r="STH106" s="2"/>
      <c r="STI106" s="2"/>
      <c r="STJ106" s="2"/>
      <c r="STK106" s="2"/>
      <c r="STL106" s="2"/>
      <c r="STM106" s="2"/>
      <c r="STN106" s="2"/>
      <c r="STO106" s="2"/>
      <c r="STP106" s="2"/>
      <c r="STQ106" s="2"/>
      <c r="STR106" s="2"/>
      <c r="STS106" s="2"/>
      <c r="STT106" s="2"/>
      <c r="STU106" s="2"/>
      <c r="STV106" s="2"/>
      <c r="STW106" s="2"/>
      <c r="STX106" s="2"/>
      <c r="STY106" s="2"/>
      <c r="STZ106" s="2"/>
      <c r="SUA106" s="2"/>
      <c r="SUB106" s="2"/>
      <c r="SUC106" s="2"/>
      <c r="SUD106" s="2"/>
      <c r="SUE106" s="2"/>
      <c r="SUF106" s="2"/>
      <c r="SUG106" s="2"/>
      <c r="SUH106" s="2"/>
      <c r="SUI106" s="2"/>
      <c r="SUJ106" s="2"/>
      <c r="SUK106" s="2"/>
      <c r="SUL106" s="2"/>
      <c r="SUM106" s="2"/>
      <c r="SUN106" s="2"/>
      <c r="SUO106" s="2"/>
      <c r="SUP106" s="2"/>
      <c r="SUQ106" s="2"/>
      <c r="SUR106" s="2"/>
      <c r="SUS106" s="2"/>
      <c r="SUT106" s="2"/>
      <c r="SUU106" s="2"/>
      <c r="SUV106" s="2"/>
      <c r="SUW106" s="2"/>
      <c r="SUX106" s="2"/>
      <c r="SUY106" s="2"/>
      <c r="SUZ106" s="2"/>
      <c r="SVA106" s="2"/>
      <c r="SVB106" s="2"/>
      <c r="SVC106" s="2"/>
      <c r="SVD106" s="2"/>
      <c r="SVE106" s="2"/>
      <c r="SVF106" s="2"/>
      <c r="SVG106" s="2"/>
      <c r="SVH106" s="2"/>
      <c r="SVI106" s="2"/>
      <c r="SVJ106" s="2"/>
      <c r="SVK106" s="2"/>
      <c r="SVL106" s="2"/>
      <c r="SVM106" s="2"/>
      <c r="SVN106" s="2"/>
      <c r="SVO106" s="2"/>
      <c r="SVP106" s="2"/>
      <c r="SVQ106" s="2"/>
      <c r="SVR106" s="2"/>
      <c r="SVS106" s="2"/>
      <c r="SVT106" s="2"/>
      <c r="SVU106" s="2"/>
      <c r="SVV106" s="2"/>
      <c r="SVW106" s="2"/>
      <c r="SVX106" s="2"/>
      <c r="SVY106" s="2"/>
      <c r="SVZ106" s="2"/>
      <c r="SWA106" s="2"/>
      <c r="SWB106" s="2"/>
      <c r="SWC106" s="2"/>
      <c r="SWD106" s="2"/>
      <c r="SWE106" s="2"/>
      <c r="SWF106" s="2"/>
      <c r="SWG106" s="2"/>
      <c r="SWH106" s="2"/>
      <c r="SWI106" s="2"/>
      <c r="SWJ106" s="2"/>
      <c r="SWK106" s="2"/>
      <c r="SWL106" s="2"/>
      <c r="SWM106" s="2"/>
      <c r="SWN106" s="2"/>
      <c r="SWO106" s="2"/>
      <c r="SWP106" s="2"/>
      <c r="SWQ106" s="2"/>
      <c r="SWR106" s="2"/>
      <c r="SWS106" s="2"/>
      <c r="SWT106" s="2"/>
      <c r="SWU106" s="2"/>
      <c r="SWV106" s="2"/>
      <c r="SWW106" s="2"/>
      <c r="SWX106" s="2"/>
      <c r="SWY106" s="2"/>
      <c r="SWZ106" s="2"/>
      <c r="SXA106" s="2"/>
      <c r="SXB106" s="2"/>
      <c r="SXC106" s="2"/>
      <c r="SXD106" s="2"/>
      <c r="SXE106" s="2"/>
      <c r="SXF106" s="2"/>
      <c r="SXG106" s="2"/>
      <c r="SXH106" s="2"/>
      <c r="SXI106" s="2"/>
      <c r="SXJ106" s="2"/>
      <c r="SXK106" s="2"/>
      <c r="SXL106" s="2"/>
      <c r="SXM106" s="2"/>
      <c r="SXN106" s="2"/>
      <c r="SXO106" s="2"/>
      <c r="SXP106" s="2"/>
      <c r="SXQ106" s="2"/>
      <c r="SXR106" s="2"/>
      <c r="SXS106" s="2"/>
      <c r="SXT106" s="2"/>
      <c r="SXU106" s="2"/>
      <c r="SXV106" s="2"/>
      <c r="SXW106" s="2"/>
      <c r="SXX106" s="2"/>
      <c r="SXY106" s="2"/>
      <c r="SXZ106" s="2"/>
      <c r="SYA106" s="2"/>
      <c r="SYB106" s="2"/>
      <c r="SYC106" s="2"/>
      <c r="SYD106" s="2"/>
      <c r="SYE106" s="2"/>
      <c r="SYF106" s="2"/>
      <c r="SYG106" s="2"/>
      <c r="SYH106" s="2"/>
      <c r="SYI106" s="2"/>
      <c r="SYJ106" s="2"/>
      <c r="SYK106" s="2"/>
      <c r="SYL106" s="2"/>
      <c r="SYM106" s="2"/>
      <c r="SYN106" s="2"/>
      <c r="SYO106" s="2"/>
      <c r="SYP106" s="2"/>
      <c r="SYQ106" s="2"/>
      <c r="SYR106" s="2"/>
      <c r="SYS106" s="2"/>
      <c r="SYT106" s="2"/>
      <c r="SYU106" s="2"/>
      <c r="SYV106" s="2"/>
      <c r="SYW106" s="2"/>
      <c r="SYX106" s="2"/>
      <c r="SYY106" s="2"/>
      <c r="SYZ106" s="2"/>
      <c r="SZA106" s="2"/>
      <c r="SZB106" s="2"/>
      <c r="SZC106" s="2"/>
      <c r="SZD106" s="2"/>
      <c r="SZE106" s="2"/>
      <c r="SZF106" s="2"/>
      <c r="SZG106" s="2"/>
      <c r="SZH106" s="2"/>
      <c r="SZI106" s="2"/>
      <c r="SZJ106" s="2"/>
      <c r="SZK106" s="2"/>
      <c r="SZL106" s="2"/>
      <c r="SZM106" s="2"/>
      <c r="SZN106" s="2"/>
      <c r="SZO106" s="2"/>
      <c r="SZP106" s="2"/>
      <c r="SZQ106" s="2"/>
      <c r="SZR106" s="2"/>
      <c r="SZS106" s="2"/>
      <c r="SZT106" s="2"/>
      <c r="SZU106" s="2"/>
      <c r="SZV106" s="2"/>
      <c r="SZW106" s="2"/>
      <c r="SZX106" s="2"/>
      <c r="SZY106" s="2"/>
      <c r="SZZ106" s="2"/>
      <c r="TAA106" s="2"/>
      <c r="TAB106" s="2"/>
      <c r="TAC106" s="2"/>
      <c r="TAD106" s="2"/>
      <c r="TAE106" s="2"/>
      <c r="TAF106" s="2"/>
      <c r="TAG106" s="2"/>
      <c r="TAH106" s="2"/>
      <c r="TAI106" s="2"/>
      <c r="TAJ106" s="2"/>
      <c r="TAK106" s="2"/>
      <c r="TAL106" s="2"/>
      <c r="TAM106" s="2"/>
      <c r="TAN106" s="2"/>
      <c r="TAO106" s="2"/>
      <c r="TAP106" s="2"/>
      <c r="TAQ106" s="2"/>
      <c r="TAR106" s="2"/>
      <c r="TAS106" s="2"/>
      <c r="TAT106" s="2"/>
      <c r="TAU106" s="2"/>
      <c r="TAV106" s="2"/>
      <c r="TAW106" s="2"/>
      <c r="TAX106" s="2"/>
      <c r="TAY106" s="2"/>
      <c r="TAZ106" s="2"/>
      <c r="TBA106" s="2"/>
      <c r="TBB106" s="2"/>
      <c r="TBC106" s="2"/>
      <c r="TBD106" s="2"/>
      <c r="TBE106" s="2"/>
      <c r="TBF106" s="2"/>
      <c r="TBG106" s="2"/>
      <c r="TBH106" s="2"/>
      <c r="TBI106" s="2"/>
      <c r="TBJ106" s="2"/>
      <c r="TBK106" s="2"/>
      <c r="TBL106" s="2"/>
      <c r="TBM106" s="2"/>
      <c r="TBN106" s="2"/>
      <c r="TBO106" s="2"/>
      <c r="TBP106" s="2"/>
      <c r="TBQ106" s="2"/>
      <c r="TBR106" s="2"/>
      <c r="TBS106" s="2"/>
      <c r="TBT106" s="2"/>
      <c r="TBU106" s="2"/>
      <c r="TBV106" s="2"/>
      <c r="TBW106" s="2"/>
      <c r="TBX106" s="2"/>
      <c r="TBY106" s="2"/>
      <c r="TBZ106" s="2"/>
      <c r="TCA106" s="2"/>
      <c r="TCB106" s="2"/>
      <c r="TCC106" s="2"/>
      <c r="TCD106" s="2"/>
      <c r="TCE106" s="2"/>
      <c r="TCF106" s="2"/>
      <c r="TCG106" s="2"/>
      <c r="TCH106" s="2"/>
      <c r="TCI106" s="2"/>
      <c r="TCJ106" s="2"/>
      <c r="TCK106" s="2"/>
      <c r="TCL106" s="2"/>
      <c r="TCM106" s="2"/>
      <c r="TCN106" s="2"/>
      <c r="TCO106" s="2"/>
      <c r="TCP106" s="2"/>
      <c r="TCQ106" s="2"/>
      <c r="TCR106" s="2"/>
      <c r="TCS106" s="2"/>
      <c r="TCT106" s="2"/>
      <c r="TCU106" s="2"/>
      <c r="TCV106" s="2"/>
      <c r="TCW106" s="2"/>
      <c r="TCX106" s="2"/>
      <c r="TCY106" s="2"/>
      <c r="TCZ106" s="2"/>
      <c r="TDA106" s="2"/>
      <c r="TDB106" s="2"/>
      <c r="TDC106" s="2"/>
      <c r="TDD106" s="2"/>
      <c r="TDE106" s="2"/>
      <c r="TDF106" s="2"/>
      <c r="TDG106" s="2"/>
      <c r="TDH106" s="2"/>
      <c r="TDI106" s="2"/>
      <c r="TDJ106" s="2"/>
      <c r="TDK106" s="2"/>
      <c r="TDL106" s="2"/>
      <c r="TDM106" s="2"/>
      <c r="TDN106" s="2"/>
      <c r="TDO106" s="2"/>
      <c r="TDP106" s="2"/>
      <c r="TDQ106" s="2"/>
      <c r="TDR106" s="2"/>
      <c r="TDS106" s="2"/>
      <c r="TDT106" s="2"/>
      <c r="TDU106" s="2"/>
      <c r="TDV106" s="2"/>
      <c r="TDW106" s="2"/>
      <c r="TDX106" s="2"/>
      <c r="TDY106" s="2"/>
      <c r="TDZ106" s="2"/>
      <c r="TEA106" s="2"/>
      <c r="TEB106" s="2"/>
      <c r="TEC106" s="2"/>
      <c r="TED106" s="2"/>
      <c r="TEE106" s="2"/>
      <c r="TEF106" s="2"/>
      <c r="TEG106" s="2"/>
      <c r="TEH106" s="2"/>
      <c r="TEI106" s="2"/>
      <c r="TEJ106" s="2"/>
      <c r="TEK106" s="2"/>
      <c r="TEL106" s="2"/>
      <c r="TEM106" s="2"/>
      <c r="TEN106" s="2"/>
      <c r="TEO106" s="2"/>
      <c r="TEP106" s="2"/>
      <c r="TEQ106" s="2"/>
      <c r="TER106" s="2"/>
      <c r="TES106" s="2"/>
      <c r="TET106" s="2"/>
      <c r="TEU106" s="2"/>
      <c r="TEV106" s="2"/>
      <c r="TEW106" s="2"/>
      <c r="TEX106" s="2"/>
      <c r="TEY106" s="2"/>
      <c r="TEZ106" s="2"/>
      <c r="TFA106" s="2"/>
      <c r="TFB106" s="2"/>
      <c r="TFC106" s="2"/>
      <c r="TFD106" s="2"/>
      <c r="TFE106" s="2"/>
      <c r="TFF106" s="2"/>
      <c r="TFG106" s="2"/>
      <c r="TFH106" s="2"/>
      <c r="TFI106" s="2"/>
      <c r="TFJ106" s="2"/>
      <c r="TFK106" s="2"/>
      <c r="TFL106" s="2"/>
      <c r="TFM106" s="2"/>
      <c r="TFN106" s="2"/>
      <c r="TFO106" s="2"/>
      <c r="TFP106" s="2"/>
      <c r="TFQ106" s="2"/>
      <c r="TFR106" s="2"/>
      <c r="TFS106" s="2"/>
      <c r="TFT106" s="2"/>
      <c r="TFU106" s="2"/>
      <c r="TFV106" s="2"/>
      <c r="TFW106" s="2"/>
      <c r="TFX106" s="2"/>
      <c r="TFY106" s="2"/>
      <c r="TFZ106" s="2"/>
      <c r="TGA106" s="2"/>
      <c r="TGB106" s="2"/>
      <c r="TGC106" s="2"/>
      <c r="TGD106" s="2"/>
      <c r="TGE106" s="2"/>
      <c r="TGF106" s="2"/>
      <c r="TGG106" s="2"/>
      <c r="TGH106" s="2"/>
      <c r="TGI106" s="2"/>
      <c r="TGJ106" s="2"/>
      <c r="TGK106" s="2"/>
      <c r="TGL106" s="2"/>
      <c r="TGM106" s="2"/>
      <c r="TGN106" s="2"/>
      <c r="TGO106" s="2"/>
      <c r="TGP106" s="2"/>
      <c r="TGQ106" s="2"/>
      <c r="TGR106" s="2"/>
      <c r="TGS106" s="2"/>
      <c r="TGT106" s="2"/>
      <c r="TGU106" s="2"/>
      <c r="TGV106" s="2"/>
      <c r="TGW106" s="2"/>
      <c r="TGX106" s="2"/>
      <c r="TGY106" s="2"/>
      <c r="TGZ106" s="2"/>
      <c r="THA106" s="2"/>
      <c r="THB106" s="2"/>
      <c r="THC106" s="2"/>
      <c r="THD106" s="2"/>
      <c r="THE106" s="2"/>
      <c r="THF106" s="2"/>
      <c r="THG106" s="2"/>
      <c r="THH106" s="2"/>
      <c r="THI106" s="2"/>
      <c r="THJ106" s="2"/>
      <c r="THK106" s="2"/>
      <c r="THL106" s="2"/>
      <c r="THM106" s="2"/>
      <c r="THN106" s="2"/>
      <c r="THO106" s="2"/>
      <c r="THP106" s="2"/>
      <c r="THQ106" s="2"/>
      <c r="THR106" s="2"/>
      <c r="THS106" s="2"/>
      <c r="THT106" s="2"/>
      <c r="THU106" s="2"/>
      <c r="THV106" s="2"/>
      <c r="THW106" s="2"/>
      <c r="THX106" s="2"/>
      <c r="THY106" s="2"/>
      <c r="THZ106" s="2"/>
      <c r="TIA106" s="2"/>
      <c r="TIB106" s="2"/>
      <c r="TIC106" s="2"/>
      <c r="TID106" s="2"/>
      <c r="TIE106" s="2"/>
      <c r="TIF106" s="2"/>
      <c r="TIG106" s="2"/>
      <c r="TIH106" s="2"/>
      <c r="TII106" s="2"/>
      <c r="TIJ106" s="2"/>
      <c r="TIK106" s="2"/>
      <c r="TIL106" s="2"/>
      <c r="TIM106" s="2"/>
      <c r="TIN106" s="2"/>
      <c r="TIO106" s="2"/>
      <c r="TIP106" s="2"/>
      <c r="TIQ106" s="2"/>
      <c r="TIR106" s="2"/>
      <c r="TIS106" s="2"/>
      <c r="TIT106" s="2"/>
      <c r="TIU106" s="2"/>
      <c r="TIV106" s="2"/>
      <c r="TIW106" s="2"/>
      <c r="TIX106" s="2"/>
      <c r="TIY106" s="2"/>
      <c r="TIZ106" s="2"/>
      <c r="TJA106" s="2"/>
      <c r="TJB106" s="2"/>
      <c r="TJC106" s="2"/>
      <c r="TJD106" s="2"/>
      <c r="TJE106" s="2"/>
      <c r="TJF106" s="2"/>
      <c r="TJG106" s="2"/>
      <c r="TJH106" s="2"/>
      <c r="TJI106" s="2"/>
      <c r="TJJ106" s="2"/>
      <c r="TJK106" s="2"/>
      <c r="TJL106" s="2"/>
      <c r="TJM106" s="2"/>
      <c r="TJN106" s="2"/>
      <c r="TJO106" s="2"/>
      <c r="TJP106" s="2"/>
      <c r="TJQ106" s="2"/>
      <c r="TJR106" s="2"/>
      <c r="TJS106" s="2"/>
      <c r="TJT106" s="2"/>
      <c r="TJU106" s="2"/>
      <c r="TJV106" s="2"/>
      <c r="TJW106" s="2"/>
      <c r="TJX106" s="2"/>
      <c r="TJY106" s="2"/>
      <c r="TJZ106" s="2"/>
      <c r="TKA106" s="2"/>
      <c r="TKB106" s="2"/>
      <c r="TKC106" s="2"/>
      <c r="TKD106" s="2"/>
      <c r="TKE106" s="2"/>
      <c r="TKF106" s="2"/>
      <c r="TKG106" s="2"/>
      <c r="TKH106" s="2"/>
      <c r="TKI106" s="2"/>
      <c r="TKJ106" s="2"/>
      <c r="TKK106" s="2"/>
      <c r="TKL106" s="2"/>
      <c r="TKM106" s="2"/>
      <c r="TKN106" s="2"/>
      <c r="TKO106" s="2"/>
      <c r="TKP106" s="2"/>
      <c r="TKQ106" s="2"/>
      <c r="TKR106" s="2"/>
      <c r="TKS106" s="2"/>
      <c r="TKT106" s="2"/>
      <c r="TKU106" s="2"/>
      <c r="TKV106" s="2"/>
      <c r="TKW106" s="2"/>
      <c r="TKX106" s="2"/>
      <c r="TKY106" s="2"/>
      <c r="TKZ106" s="2"/>
      <c r="TLA106" s="2"/>
      <c r="TLB106" s="2"/>
      <c r="TLC106" s="2"/>
      <c r="TLD106" s="2"/>
      <c r="TLE106" s="2"/>
      <c r="TLF106" s="2"/>
      <c r="TLG106" s="2"/>
      <c r="TLH106" s="2"/>
      <c r="TLI106" s="2"/>
      <c r="TLJ106" s="2"/>
      <c r="TLK106" s="2"/>
      <c r="TLL106" s="2"/>
      <c r="TLM106" s="2"/>
      <c r="TLN106" s="2"/>
      <c r="TLO106" s="2"/>
      <c r="TLP106" s="2"/>
      <c r="TLQ106" s="2"/>
      <c r="TLR106" s="2"/>
      <c r="TLS106" s="2"/>
      <c r="TLT106" s="2"/>
      <c r="TLU106" s="2"/>
      <c r="TLV106" s="2"/>
      <c r="TLW106" s="2"/>
      <c r="TLX106" s="2"/>
      <c r="TLY106" s="2"/>
      <c r="TLZ106" s="2"/>
      <c r="TMA106" s="2"/>
      <c r="TMB106" s="2"/>
      <c r="TMC106" s="2"/>
      <c r="TMD106" s="2"/>
      <c r="TME106" s="2"/>
      <c r="TMF106" s="2"/>
      <c r="TMG106" s="2"/>
      <c r="TMH106" s="2"/>
      <c r="TMI106" s="2"/>
      <c r="TMJ106" s="2"/>
      <c r="TMK106" s="2"/>
      <c r="TML106" s="2"/>
      <c r="TMM106" s="2"/>
      <c r="TMN106" s="2"/>
      <c r="TMO106" s="2"/>
      <c r="TMP106" s="2"/>
      <c r="TMQ106" s="2"/>
      <c r="TMR106" s="2"/>
      <c r="TMS106" s="2"/>
      <c r="TMT106" s="2"/>
      <c r="TMU106" s="2"/>
      <c r="TMV106" s="2"/>
      <c r="TMW106" s="2"/>
      <c r="TMX106" s="2"/>
      <c r="TMY106" s="2"/>
      <c r="TMZ106" s="2"/>
      <c r="TNA106" s="2"/>
      <c r="TNB106" s="2"/>
      <c r="TNC106" s="2"/>
      <c r="TND106" s="2"/>
      <c r="TNE106" s="2"/>
      <c r="TNF106" s="2"/>
      <c r="TNG106" s="2"/>
      <c r="TNH106" s="2"/>
      <c r="TNI106" s="2"/>
      <c r="TNJ106" s="2"/>
      <c r="TNK106" s="2"/>
      <c r="TNL106" s="2"/>
      <c r="TNM106" s="2"/>
      <c r="TNN106" s="2"/>
      <c r="TNO106" s="2"/>
      <c r="TNP106" s="2"/>
      <c r="TNQ106" s="2"/>
      <c r="TNR106" s="2"/>
      <c r="TNS106" s="2"/>
      <c r="TNT106" s="2"/>
      <c r="TNU106" s="2"/>
      <c r="TNV106" s="2"/>
      <c r="TNW106" s="2"/>
      <c r="TNX106" s="2"/>
      <c r="TNY106" s="2"/>
      <c r="TNZ106" s="2"/>
      <c r="TOA106" s="2"/>
      <c r="TOB106" s="2"/>
      <c r="TOC106" s="2"/>
      <c r="TOD106" s="2"/>
      <c r="TOE106" s="2"/>
      <c r="TOF106" s="2"/>
      <c r="TOG106" s="2"/>
      <c r="TOH106" s="2"/>
      <c r="TOI106" s="2"/>
      <c r="TOJ106" s="2"/>
      <c r="TOK106" s="2"/>
      <c r="TOL106" s="2"/>
      <c r="TOM106" s="2"/>
      <c r="TON106" s="2"/>
      <c r="TOO106" s="2"/>
      <c r="TOP106" s="2"/>
      <c r="TOQ106" s="2"/>
      <c r="TOR106" s="2"/>
      <c r="TOS106" s="2"/>
      <c r="TOT106" s="2"/>
      <c r="TOU106" s="2"/>
      <c r="TOV106" s="2"/>
      <c r="TOW106" s="2"/>
      <c r="TOX106" s="2"/>
      <c r="TOY106" s="2"/>
      <c r="TOZ106" s="2"/>
      <c r="TPA106" s="2"/>
      <c r="TPB106" s="2"/>
      <c r="TPC106" s="2"/>
      <c r="TPD106" s="2"/>
      <c r="TPE106" s="2"/>
      <c r="TPF106" s="2"/>
      <c r="TPG106" s="2"/>
      <c r="TPH106" s="2"/>
      <c r="TPI106" s="2"/>
      <c r="TPJ106" s="2"/>
      <c r="TPK106" s="2"/>
      <c r="TPL106" s="2"/>
      <c r="TPM106" s="2"/>
      <c r="TPN106" s="2"/>
      <c r="TPO106" s="2"/>
      <c r="TPP106" s="2"/>
      <c r="TPQ106" s="2"/>
      <c r="TPR106" s="2"/>
      <c r="TPS106" s="2"/>
      <c r="TPT106" s="2"/>
      <c r="TPU106" s="2"/>
      <c r="TPV106" s="2"/>
      <c r="TPW106" s="2"/>
      <c r="TPX106" s="2"/>
      <c r="TPY106" s="2"/>
      <c r="TPZ106" s="2"/>
      <c r="TQA106" s="2"/>
      <c r="TQB106" s="2"/>
      <c r="TQC106" s="2"/>
      <c r="TQD106" s="2"/>
      <c r="TQE106" s="2"/>
      <c r="TQF106" s="2"/>
      <c r="TQG106" s="2"/>
      <c r="TQH106" s="2"/>
      <c r="TQI106" s="2"/>
      <c r="TQJ106" s="2"/>
      <c r="TQK106" s="2"/>
      <c r="TQL106" s="2"/>
      <c r="TQM106" s="2"/>
      <c r="TQN106" s="2"/>
      <c r="TQO106" s="2"/>
      <c r="TQP106" s="2"/>
      <c r="TQQ106" s="2"/>
      <c r="TQR106" s="2"/>
      <c r="TQS106" s="2"/>
      <c r="TQT106" s="2"/>
      <c r="TQU106" s="2"/>
      <c r="TQV106" s="2"/>
      <c r="TQW106" s="2"/>
      <c r="TQX106" s="2"/>
      <c r="TQY106" s="2"/>
      <c r="TQZ106" s="2"/>
      <c r="TRA106" s="2"/>
      <c r="TRB106" s="2"/>
      <c r="TRC106" s="2"/>
      <c r="TRD106" s="2"/>
      <c r="TRE106" s="2"/>
      <c r="TRF106" s="2"/>
      <c r="TRG106" s="2"/>
      <c r="TRH106" s="2"/>
      <c r="TRI106" s="2"/>
      <c r="TRJ106" s="2"/>
      <c r="TRK106" s="2"/>
      <c r="TRL106" s="2"/>
      <c r="TRM106" s="2"/>
      <c r="TRN106" s="2"/>
      <c r="TRO106" s="2"/>
      <c r="TRP106" s="2"/>
      <c r="TRQ106" s="2"/>
      <c r="TRR106" s="2"/>
      <c r="TRS106" s="2"/>
      <c r="TRT106" s="2"/>
      <c r="TRU106" s="2"/>
      <c r="TRV106" s="2"/>
      <c r="TRW106" s="2"/>
      <c r="TRX106" s="2"/>
      <c r="TRY106" s="2"/>
      <c r="TRZ106" s="2"/>
      <c r="TSA106" s="2"/>
      <c r="TSB106" s="2"/>
      <c r="TSC106" s="2"/>
      <c r="TSD106" s="2"/>
      <c r="TSE106" s="2"/>
      <c r="TSF106" s="2"/>
      <c r="TSG106" s="2"/>
      <c r="TSH106" s="2"/>
      <c r="TSI106" s="2"/>
      <c r="TSJ106" s="2"/>
      <c r="TSK106" s="2"/>
      <c r="TSL106" s="2"/>
      <c r="TSM106" s="2"/>
      <c r="TSN106" s="2"/>
      <c r="TSO106" s="2"/>
      <c r="TSP106" s="2"/>
      <c r="TSQ106" s="2"/>
      <c r="TSR106" s="2"/>
      <c r="TSS106" s="2"/>
      <c r="TST106" s="2"/>
      <c r="TSU106" s="2"/>
      <c r="TSV106" s="2"/>
      <c r="TSW106" s="2"/>
      <c r="TSX106" s="2"/>
      <c r="TSY106" s="2"/>
      <c r="TSZ106" s="2"/>
      <c r="TTA106" s="2"/>
      <c r="TTB106" s="2"/>
      <c r="TTC106" s="2"/>
      <c r="TTD106" s="2"/>
      <c r="TTE106" s="2"/>
      <c r="TTF106" s="2"/>
      <c r="TTG106" s="2"/>
      <c r="TTH106" s="2"/>
      <c r="TTI106" s="2"/>
      <c r="TTJ106" s="2"/>
      <c r="TTK106" s="2"/>
      <c r="TTL106" s="2"/>
      <c r="TTM106" s="2"/>
      <c r="TTN106" s="2"/>
      <c r="TTO106" s="2"/>
      <c r="TTP106" s="2"/>
      <c r="TTQ106" s="2"/>
      <c r="TTR106" s="2"/>
      <c r="TTS106" s="2"/>
      <c r="TTT106" s="2"/>
      <c r="TTU106" s="2"/>
      <c r="TTV106" s="2"/>
      <c r="TTW106" s="2"/>
      <c r="TTX106" s="2"/>
      <c r="TTY106" s="2"/>
      <c r="TTZ106" s="2"/>
      <c r="TUA106" s="2"/>
      <c r="TUB106" s="2"/>
      <c r="TUC106" s="2"/>
      <c r="TUD106" s="2"/>
      <c r="TUE106" s="2"/>
      <c r="TUF106" s="2"/>
      <c r="TUG106" s="2"/>
      <c r="TUH106" s="2"/>
      <c r="TUI106" s="2"/>
      <c r="TUJ106" s="2"/>
      <c r="TUK106" s="2"/>
      <c r="TUL106" s="2"/>
      <c r="TUM106" s="2"/>
      <c r="TUN106" s="2"/>
      <c r="TUO106" s="2"/>
      <c r="TUP106" s="2"/>
      <c r="TUQ106" s="2"/>
      <c r="TUR106" s="2"/>
      <c r="TUS106" s="2"/>
      <c r="TUT106" s="2"/>
      <c r="TUU106" s="2"/>
      <c r="TUV106" s="2"/>
      <c r="TUW106" s="2"/>
      <c r="TUX106" s="2"/>
      <c r="TUY106" s="2"/>
      <c r="TUZ106" s="2"/>
      <c r="TVA106" s="2"/>
      <c r="TVB106" s="2"/>
      <c r="TVC106" s="2"/>
      <c r="TVD106" s="2"/>
      <c r="TVE106" s="2"/>
      <c r="TVF106" s="2"/>
      <c r="TVG106" s="2"/>
      <c r="TVH106" s="2"/>
      <c r="TVI106" s="2"/>
      <c r="TVJ106" s="2"/>
      <c r="TVK106" s="2"/>
      <c r="TVL106" s="2"/>
      <c r="TVM106" s="2"/>
      <c r="TVN106" s="2"/>
      <c r="TVO106" s="2"/>
      <c r="TVP106" s="2"/>
      <c r="TVQ106" s="2"/>
      <c r="TVR106" s="2"/>
      <c r="TVS106" s="2"/>
      <c r="TVT106" s="2"/>
      <c r="TVU106" s="2"/>
      <c r="TVV106" s="2"/>
      <c r="TVW106" s="2"/>
      <c r="TVX106" s="2"/>
      <c r="TVY106" s="2"/>
      <c r="TVZ106" s="2"/>
      <c r="TWA106" s="2"/>
      <c r="TWB106" s="2"/>
      <c r="TWC106" s="2"/>
      <c r="TWD106" s="2"/>
      <c r="TWE106" s="2"/>
      <c r="TWF106" s="2"/>
      <c r="TWG106" s="2"/>
      <c r="TWH106" s="2"/>
      <c r="TWI106" s="2"/>
      <c r="TWJ106" s="2"/>
      <c r="TWK106" s="2"/>
      <c r="TWL106" s="2"/>
      <c r="TWM106" s="2"/>
      <c r="TWN106" s="2"/>
      <c r="TWO106" s="2"/>
      <c r="TWP106" s="2"/>
      <c r="TWQ106" s="2"/>
      <c r="TWR106" s="2"/>
      <c r="TWS106" s="2"/>
      <c r="TWT106" s="2"/>
      <c r="TWU106" s="2"/>
      <c r="TWV106" s="2"/>
      <c r="TWW106" s="2"/>
      <c r="TWX106" s="2"/>
      <c r="TWY106" s="2"/>
      <c r="TWZ106" s="2"/>
      <c r="TXA106" s="2"/>
      <c r="TXB106" s="2"/>
      <c r="TXC106" s="2"/>
      <c r="TXD106" s="2"/>
      <c r="TXE106" s="2"/>
      <c r="TXF106" s="2"/>
      <c r="TXG106" s="2"/>
      <c r="TXH106" s="2"/>
      <c r="TXI106" s="2"/>
      <c r="TXJ106" s="2"/>
      <c r="TXK106" s="2"/>
      <c r="TXL106" s="2"/>
      <c r="TXM106" s="2"/>
      <c r="TXN106" s="2"/>
      <c r="TXO106" s="2"/>
      <c r="TXP106" s="2"/>
      <c r="TXQ106" s="2"/>
      <c r="TXR106" s="2"/>
      <c r="TXS106" s="2"/>
      <c r="TXT106" s="2"/>
      <c r="TXU106" s="2"/>
      <c r="TXV106" s="2"/>
      <c r="TXW106" s="2"/>
      <c r="TXX106" s="2"/>
      <c r="TXY106" s="2"/>
      <c r="TXZ106" s="2"/>
      <c r="TYA106" s="2"/>
      <c r="TYB106" s="2"/>
      <c r="TYC106" s="2"/>
      <c r="TYD106" s="2"/>
      <c r="TYE106" s="2"/>
      <c r="TYF106" s="2"/>
      <c r="TYG106" s="2"/>
      <c r="TYH106" s="2"/>
      <c r="TYI106" s="2"/>
      <c r="TYJ106" s="2"/>
      <c r="TYK106" s="2"/>
      <c r="TYL106" s="2"/>
      <c r="TYM106" s="2"/>
      <c r="TYN106" s="2"/>
      <c r="TYO106" s="2"/>
      <c r="TYP106" s="2"/>
      <c r="TYQ106" s="2"/>
      <c r="TYR106" s="2"/>
      <c r="TYS106" s="2"/>
      <c r="TYT106" s="2"/>
      <c r="TYU106" s="2"/>
      <c r="TYV106" s="2"/>
      <c r="TYW106" s="2"/>
      <c r="TYX106" s="2"/>
      <c r="TYY106" s="2"/>
      <c r="TYZ106" s="2"/>
      <c r="TZA106" s="2"/>
      <c r="TZB106" s="2"/>
      <c r="TZC106" s="2"/>
      <c r="TZD106" s="2"/>
      <c r="TZE106" s="2"/>
      <c r="TZF106" s="2"/>
      <c r="TZG106" s="2"/>
      <c r="TZH106" s="2"/>
      <c r="TZI106" s="2"/>
      <c r="TZJ106" s="2"/>
      <c r="TZK106" s="2"/>
      <c r="TZL106" s="2"/>
      <c r="TZM106" s="2"/>
      <c r="TZN106" s="2"/>
      <c r="TZO106" s="2"/>
      <c r="TZP106" s="2"/>
      <c r="TZQ106" s="2"/>
      <c r="TZR106" s="2"/>
      <c r="TZS106" s="2"/>
      <c r="TZT106" s="2"/>
      <c r="TZU106" s="2"/>
      <c r="TZV106" s="2"/>
      <c r="TZW106" s="2"/>
      <c r="TZX106" s="2"/>
      <c r="TZY106" s="2"/>
      <c r="TZZ106" s="2"/>
      <c r="UAA106" s="2"/>
      <c r="UAB106" s="2"/>
      <c r="UAC106" s="2"/>
      <c r="UAD106" s="2"/>
      <c r="UAE106" s="2"/>
      <c r="UAF106" s="2"/>
      <c r="UAG106" s="2"/>
      <c r="UAH106" s="2"/>
      <c r="UAI106" s="2"/>
      <c r="UAJ106" s="2"/>
      <c r="UAK106" s="2"/>
      <c r="UAL106" s="2"/>
      <c r="UAM106" s="2"/>
      <c r="UAN106" s="2"/>
      <c r="UAO106" s="2"/>
      <c r="UAP106" s="2"/>
      <c r="UAQ106" s="2"/>
      <c r="UAR106" s="2"/>
      <c r="UAS106" s="2"/>
      <c r="UAT106" s="2"/>
      <c r="UAU106" s="2"/>
      <c r="UAV106" s="2"/>
      <c r="UAW106" s="2"/>
      <c r="UAX106" s="2"/>
      <c r="UAY106" s="2"/>
      <c r="UAZ106" s="2"/>
      <c r="UBA106" s="2"/>
      <c r="UBB106" s="2"/>
      <c r="UBC106" s="2"/>
      <c r="UBD106" s="2"/>
      <c r="UBE106" s="2"/>
      <c r="UBF106" s="2"/>
      <c r="UBG106" s="2"/>
      <c r="UBH106" s="2"/>
      <c r="UBI106" s="2"/>
      <c r="UBJ106" s="2"/>
      <c r="UBK106" s="2"/>
      <c r="UBL106" s="2"/>
      <c r="UBM106" s="2"/>
      <c r="UBN106" s="2"/>
      <c r="UBO106" s="2"/>
      <c r="UBP106" s="2"/>
      <c r="UBQ106" s="2"/>
      <c r="UBR106" s="2"/>
      <c r="UBS106" s="2"/>
      <c r="UBT106" s="2"/>
      <c r="UBU106" s="2"/>
      <c r="UBV106" s="2"/>
      <c r="UBW106" s="2"/>
      <c r="UBX106" s="2"/>
      <c r="UBY106" s="2"/>
      <c r="UBZ106" s="2"/>
      <c r="UCA106" s="2"/>
      <c r="UCB106" s="2"/>
      <c r="UCC106" s="2"/>
      <c r="UCD106" s="2"/>
      <c r="UCE106" s="2"/>
      <c r="UCF106" s="2"/>
      <c r="UCG106" s="2"/>
      <c r="UCH106" s="2"/>
      <c r="UCI106" s="2"/>
      <c r="UCJ106" s="2"/>
      <c r="UCK106" s="2"/>
      <c r="UCL106" s="2"/>
      <c r="UCM106" s="2"/>
      <c r="UCN106" s="2"/>
      <c r="UCO106" s="2"/>
      <c r="UCP106" s="2"/>
      <c r="UCQ106" s="2"/>
      <c r="UCR106" s="2"/>
      <c r="UCS106" s="2"/>
      <c r="UCT106" s="2"/>
      <c r="UCU106" s="2"/>
      <c r="UCV106" s="2"/>
      <c r="UCW106" s="2"/>
      <c r="UCX106" s="2"/>
      <c r="UCY106" s="2"/>
      <c r="UCZ106" s="2"/>
      <c r="UDA106" s="2"/>
      <c r="UDB106" s="2"/>
      <c r="UDC106" s="2"/>
      <c r="UDD106" s="2"/>
      <c r="UDE106" s="2"/>
      <c r="UDF106" s="2"/>
      <c r="UDG106" s="2"/>
      <c r="UDH106" s="2"/>
      <c r="UDI106" s="2"/>
      <c r="UDJ106" s="2"/>
      <c r="UDK106" s="2"/>
      <c r="UDL106" s="2"/>
      <c r="UDM106" s="2"/>
      <c r="UDN106" s="2"/>
      <c r="UDO106" s="2"/>
      <c r="UDP106" s="2"/>
      <c r="UDQ106" s="2"/>
      <c r="UDR106" s="2"/>
      <c r="UDS106" s="2"/>
      <c r="UDT106" s="2"/>
      <c r="UDU106" s="2"/>
      <c r="UDV106" s="2"/>
      <c r="UDW106" s="2"/>
      <c r="UDX106" s="2"/>
      <c r="UDY106" s="2"/>
      <c r="UDZ106" s="2"/>
      <c r="UEA106" s="2"/>
      <c r="UEB106" s="2"/>
      <c r="UEC106" s="2"/>
      <c r="UED106" s="2"/>
      <c r="UEE106" s="2"/>
      <c r="UEF106" s="2"/>
      <c r="UEG106" s="2"/>
      <c r="UEH106" s="2"/>
      <c r="UEI106" s="2"/>
      <c r="UEJ106" s="2"/>
      <c r="UEK106" s="2"/>
      <c r="UEL106" s="2"/>
      <c r="UEM106" s="2"/>
      <c r="UEN106" s="2"/>
      <c r="UEO106" s="2"/>
      <c r="UEP106" s="2"/>
      <c r="UEQ106" s="2"/>
      <c r="UER106" s="2"/>
      <c r="UES106" s="2"/>
      <c r="UET106" s="2"/>
      <c r="UEU106" s="2"/>
      <c r="UEV106" s="2"/>
      <c r="UEW106" s="2"/>
      <c r="UEX106" s="2"/>
      <c r="UEY106" s="2"/>
      <c r="UEZ106" s="2"/>
      <c r="UFA106" s="2"/>
      <c r="UFB106" s="2"/>
      <c r="UFC106" s="2"/>
      <c r="UFD106" s="2"/>
      <c r="UFE106" s="2"/>
      <c r="UFF106" s="2"/>
      <c r="UFG106" s="2"/>
      <c r="UFH106" s="2"/>
      <c r="UFI106" s="2"/>
      <c r="UFJ106" s="2"/>
      <c r="UFK106" s="2"/>
      <c r="UFL106" s="2"/>
      <c r="UFM106" s="2"/>
      <c r="UFN106" s="2"/>
      <c r="UFO106" s="2"/>
      <c r="UFP106" s="2"/>
      <c r="UFQ106" s="2"/>
      <c r="UFR106" s="2"/>
      <c r="UFS106" s="2"/>
      <c r="UFT106" s="2"/>
      <c r="UFU106" s="2"/>
      <c r="UFV106" s="2"/>
      <c r="UFW106" s="2"/>
      <c r="UFX106" s="2"/>
      <c r="UFY106" s="2"/>
      <c r="UFZ106" s="2"/>
      <c r="UGA106" s="2"/>
      <c r="UGB106" s="2"/>
      <c r="UGC106" s="2"/>
      <c r="UGD106" s="2"/>
      <c r="UGE106" s="2"/>
      <c r="UGF106" s="2"/>
      <c r="UGG106" s="2"/>
      <c r="UGH106" s="2"/>
      <c r="UGI106" s="2"/>
      <c r="UGJ106" s="2"/>
      <c r="UGK106" s="2"/>
      <c r="UGL106" s="2"/>
      <c r="UGM106" s="2"/>
      <c r="UGN106" s="2"/>
      <c r="UGO106" s="2"/>
      <c r="UGP106" s="2"/>
      <c r="UGQ106" s="2"/>
      <c r="UGR106" s="2"/>
      <c r="UGS106" s="2"/>
      <c r="UGT106" s="2"/>
      <c r="UGU106" s="2"/>
      <c r="UGV106" s="2"/>
      <c r="UGW106" s="2"/>
      <c r="UGX106" s="2"/>
      <c r="UGY106" s="2"/>
      <c r="UGZ106" s="2"/>
      <c r="UHA106" s="2"/>
      <c r="UHB106" s="2"/>
      <c r="UHC106" s="2"/>
      <c r="UHD106" s="2"/>
      <c r="UHE106" s="2"/>
      <c r="UHF106" s="2"/>
      <c r="UHG106" s="2"/>
      <c r="UHH106" s="2"/>
      <c r="UHI106" s="2"/>
      <c r="UHJ106" s="2"/>
      <c r="UHK106" s="2"/>
      <c r="UHL106" s="2"/>
      <c r="UHM106" s="2"/>
      <c r="UHN106" s="2"/>
      <c r="UHO106" s="2"/>
      <c r="UHP106" s="2"/>
      <c r="UHQ106" s="2"/>
      <c r="UHR106" s="2"/>
      <c r="UHS106" s="2"/>
      <c r="UHT106" s="2"/>
      <c r="UHU106" s="2"/>
      <c r="UHV106" s="2"/>
      <c r="UHW106" s="2"/>
      <c r="UHX106" s="2"/>
      <c r="UHY106" s="2"/>
      <c r="UHZ106" s="2"/>
      <c r="UIA106" s="2"/>
      <c r="UIB106" s="2"/>
      <c r="UIC106" s="2"/>
      <c r="UID106" s="2"/>
      <c r="UIE106" s="2"/>
      <c r="UIF106" s="2"/>
      <c r="UIG106" s="2"/>
      <c r="UIH106" s="2"/>
      <c r="UII106" s="2"/>
      <c r="UIJ106" s="2"/>
      <c r="UIK106" s="2"/>
      <c r="UIL106" s="2"/>
      <c r="UIM106" s="2"/>
      <c r="UIN106" s="2"/>
      <c r="UIO106" s="2"/>
      <c r="UIP106" s="2"/>
      <c r="UIQ106" s="2"/>
      <c r="UIR106" s="2"/>
      <c r="UIS106" s="2"/>
      <c r="UIT106" s="2"/>
      <c r="UIU106" s="2"/>
      <c r="UIV106" s="2"/>
      <c r="UIW106" s="2"/>
      <c r="UIX106" s="2"/>
      <c r="UIY106" s="2"/>
      <c r="UIZ106" s="2"/>
      <c r="UJA106" s="2"/>
      <c r="UJB106" s="2"/>
      <c r="UJC106" s="2"/>
      <c r="UJD106" s="2"/>
      <c r="UJE106" s="2"/>
      <c r="UJF106" s="2"/>
      <c r="UJG106" s="2"/>
      <c r="UJH106" s="2"/>
      <c r="UJI106" s="2"/>
      <c r="UJJ106" s="2"/>
      <c r="UJK106" s="2"/>
      <c r="UJL106" s="2"/>
      <c r="UJM106" s="2"/>
      <c r="UJN106" s="2"/>
      <c r="UJO106" s="2"/>
      <c r="UJP106" s="2"/>
      <c r="UJQ106" s="2"/>
      <c r="UJR106" s="2"/>
      <c r="UJS106" s="2"/>
      <c r="UJT106" s="2"/>
      <c r="UJU106" s="2"/>
      <c r="UJV106" s="2"/>
      <c r="UJW106" s="2"/>
      <c r="UJX106" s="2"/>
      <c r="UJY106" s="2"/>
      <c r="UJZ106" s="2"/>
      <c r="UKA106" s="2"/>
      <c r="UKB106" s="2"/>
      <c r="UKC106" s="2"/>
      <c r="UKD106" s="2"/>
      <c r="UKE106" s="2"/>
      <c r="UKF106" s="2"/>
      <c r="UKG106" s="2"/>
      <c r="UKH106" s="2"/>
      <c r="UKI106" s="2"/>
      <c r="UKJ106" s="2"/>
      <c r="UKK106" s="2"/>
      <c r="UKL106" s="2"/>
      <c r="UKM106" s="2"/>
      <c r="UKN106" s="2"/>
      <c r="UKO106" s="2"/>
      <c r="UKP106" s="2"/>
      <c r="UKQ106" s="2"/>
      <c r="UKR106" s="2"/>
      <c r="UKS106" s="2"/>
      <c r="UKT106" s="2"/>
      <c r="UKU106" s="2"/>
      <c r="UKV106" s="2"/>
      <c r="UKW106" s="2"/>
      <c r="UKX106" s="2"/>
      <c r="UKY106" s="2"/>
      <c r="UKZ106" s="2"/>
      <c r="ULA106" s="2"/>
      <c r="ULB106" s="2"/>
      <c r="ULC106" s="2"/>
      <c r="ULD106" s="2"/>
      <c r="ULE106" s="2"/>
      <c r="ULF106" s="2"/>
      <c r="ULG106" s="2"/>
      <c r="ULH106" s="2"/>
      <c r="ULI106" s="2"/>
      <c r="ULJ106" s="2"/>
      <c r="ULK106" s="2"/>
      <c r="ULL106" s="2"/>
      <c r="ULM106" s="2"/>
      <c r="ULN106" s="2"/>
      <c r="ULO106" s="2"/>
      <c r="ULP106" s="2"/>
      <c r="ULQ106" s="2"/>
      <c r="ULR106" s="2"/>
      <c r="ULS106" s="2"/>
      <c r="ULT106" s="2"/>
      <c r="ULU106" s="2"/>
      <c r="ULV106" s="2"/>
      <c r="ULW106" s="2"/>
      <c r="ULX106" s="2"/>
      <c r="ULY106" s="2"/>
      <c r="ULZ106" s="2"/>
      <c r="UMA106" s="2"/>
      <c r="UMB106" s="2"/>
      <c r="UMC106" s="2"/>
      <c r="UMD106" s="2"/>
      <c r="UME106" s="2"/>
      <c r="UMF106" s="2"/>
      <c r="UMG106" s="2"/>
      <c r="UMH106" s="2"/>
      <c r="UMI106" s="2"/>
      <c r="UMJ106" s="2"/>
      <c r="UMK106" s="2"/>
      <c r="UML106" s="2"/>
      <c r="UMM106" s="2"/>
      <c r="UMN106" s="2"/>
      <c r="UMO106" s="2"/>
      <c r="UMP106" s="2"/>
      <c r="UMQ106" s="2"/>
      <c r="UMR106" s="2"/>
      <c r="UMS106" s="2"/>
      <c r="UMT106" s="2"/>
      <c r="UMU106" s="2"/>
      <c r="UMV106" s="2"/>
      <c r="UMW106" s="2"/>
      <c r="UMX106" s="2"/>
      <c r="UMY106" s="2"/>
      <c r="UMZ106" s="2"/>
      <c r="UNA106" s="2"/>
      <c r="UNB106" s="2"/>
      <c r="UNC106" s="2"/>
      <c r="UND106" s="2"/>
      <c r="UNE106" s="2"/>
      <c r="UNF106" s="2"/>
      <c r="UNG106" s="2"/>
      <c r="UNH106" s="2"/>
      <c r="UNI106" s="2"/>
      <c r="UNJ106" s="2"/>
      <c r="UNK106" s="2"/>
      <c r="UNL106" s="2"/>
      <c r="UNM106" s="2"/>
      <c r="UNN106" s="2"/>
      <c r="UNO106" s="2"/>
      <c r="UNP106" s="2"/>
      <c r="UNQ106" s="2"/>
      <c r="UNR106" s="2"/>
      <c r="UNS106" s="2"/>
      <c r="UNT106" s="2"/>
      <c r="UNU106" s="2"/>
      <c r="UNV106" s="2"/>
      <c r="UNW106" s="2"/>
      <c r="UNX106" s="2"/>
      <c r="UNY106" s="2"/>
      <c r="UNZ106" s="2"/>
      <c r="UOA106" s="2"/>
      <c r="UOB106" s="2"/>
      <c r="UOC106" s="2"/>
      <c r="UOD106" s="2"/>
      <c r="UOE106" s="2"/>
      <c r="UOF106" s="2"/>
      <c r="UOG106" s="2"/>
      <c r="UOH106" s="2"/>
      <c r="UOI106" s="2"/>
      <c r="UOJ106" s="2"/>
      <c r="UOK106" s="2"/>
      <c r="UOL106" s="2"/>
      <c r="UOM106" s="2"/>
      <c r="UON106" s="2"/>
      <c r="UOO106" s="2"/>
      <c r="UOP106" s="2"/>
      <c r="UOQ106" s="2"/>
      <c r="UOR106" s="2"/>
      <c r="UOS106" s="2"/>
      <c r="UOT106" s="2"/>
      <c r="UOU106" s="2"/>
      <c r="UOV106" s="2"/>
      <c r="UOW106" s="2"/>
      <c r="UOX106" s="2"/>
      <c r="UOY106" s="2"/>
      <c r="UOZ106" s="2"/>
      <c r="UPA106" s="2"/>
      <c r="UPB106" s="2"/>
      <c r="UPC106" s="2"/>
      <c r="UPD106" s="2"/>
      <c r="UPE106" s="2"/>
      <c r="UPF106" s="2"/>
      <c r="UPG106" s="2"/>
      <c r="UPH106" s="2"/>
      <c r="UPI106" s="2"/>
      <c r="UPJ106" s="2"/>
      <c r="UPK106" s="2"/>
      <c r="UPL106" s="2"/>
      <c r="UPM106" s="2"/>
      <c r="UPN106" s="2"/>
      <c r="UPO106" s="2"/>
      <c r="UPP106" s="2"/>
      <c r="UPQ106" s="2"/>
      <c r="UPR106" s="2"/>
      <c r="UPS106" s="2"/>
      <c r="UPT106" s="2"/>
      <c r="UPU106" s="2"/>
      <c r="UPV106" s="2"/>
      <c r="UPW106" s="2"/>
      <c r="UPX106" s="2"/>
      <c r="UPY106" s="2"/>
      <c r="UPZ106" s="2"/>
      <c r="UQA106" s="2"/>
      <c r="UQB106" s="2"/>
      <c r="UQC106" s="2"/>
      <c r="UQD106" s="2"/>
      <c r="UQE106" s="2"/>
      <c r="UQF106" s="2"/>
      <c r="UQG106" s="2"/>
      <c r="UQH106" s="2"/>
      <c r="UQI106" s="2"/>
      <c r="UQJ106" s="2"/>
      <c r="UQK106" s="2"/>
      <c r="UQL106" s="2"/>
      <c r="UQM106" s="2"/>
      <c r="UQN106" s="2"/>
      <c r="UQO106" s="2"/>
      <c r="UQP106" s="2"/>
      <c r="UQQ106" s="2"/>
      <c r="UQR106" s="2"/>
      <c r="UQS106" s="2"/>
      <c r="UQT106" s="2"/>
      <c r="UQU106" s="2"/>
      <c r="UQV106" s="2"/>
      <c r="UQW106" s="2"/>
      <c r="UQX106" s="2"/>
      <c r="UQY106" s="2"/>
      <c r="UQZ106" s="2"/>
      <c r="URA106" s="2"/>
      <c r="URB106" s="2"/>
      <c r="URC106" s="2"/>
      <c r="URD106" s="2"/>
      <c r="URE106" s="2"/>
      <c r="URF106" s="2"/>
      <c r="URG106" s="2"/>
      <c r="URH106" s="2"/>
      <c r="URI106" s="2"/>
      <c r="URJ106" s="2"/>
      <c r="URK106" s="2"/>
      <c r="URL106" s="2"/>
      <c r="URM106" s="2"/>
      <c r="URN106" s="2"/>
      <c r="URO106" s="2"/>
      <c r="URP106" s="2"/>
      <c r="URQ106" s="2"/>
      <c r="URR106" s="2"/>
      <c r="URS106" s="2"/>
      <c r="URT106" s="2"/>
      <c r="URU106" s="2"/>
      <c r="URV106" s="2"/>
      <c r="URW106" s="2"/>
      <c r="URX106" s="2"/>
      <c r="URY106" s="2"/>
      <c r="URZ106" s="2"/>
      <c r="USA106" s="2"/>
      <c r="USB106" s="2"/>
      <c r="USC106" s="2"/>
      <c r="USD106" s="2"/>
      <c r="USE106" s="2"/>
      <c r="USF106" s="2"/>
      <c r="USG106" s="2"/>
      <c r="USH106" s="2"/>
      <c r="USI106" s="2"/>
      <c r="USJ106" s="2"/>
      <c r="USK106" s="2"/>
      <c r="USL106" s="2"/>
      <c r="USM106" s="2"/>
      <c r="USN106" s="2"/>
      <c r="USO106" s="2"/>
      <c r="USP106" s="2"/>
      <c r="USQ106" s="2"/>
      <c r="USR106" s="2"/>
      <c r="USS106" s="2"/>
      <c r="UST106" s="2"/>
      <c r="USU106" s="2"/>
      <c r="USV106" s="2"/>
      <c r="USW106" s="2"/>
      <c r="USX106" s="2"/>
      <c r="USY106" s="2"/>
      <c r="USZ106" s="2"/>
      <c r="UTA106" s="2"/>
      <c r="UTB106" s="2"/>
      <c r="UTC106" s="2"/>
      <c r="UTD106" s="2"/>
      <c r="UTE106" s="2"/>
      <c r="UTF106" s="2"/>
      <c r="UTG106" s="2"/>
      <c r="UTH106" s="2"/>
      <c r="UTI106" s="2"/>
      <c r="UTJ106" s="2"/>
      <c r="UTK106" s="2"/>
      <c r="UTL106" s="2"/>
      <c r="UTM106" s="2"/>
      <c r="UTN106" s="2"/>
      <c r="UTO106" s="2"/>
      <c r="UTP106" s="2"/>
      <c r="UTQ106" s="2"/>
      <c r="UTR106" s="2"/>
      <c r="UTS106" s="2"/>
      <c r="UTT106" s="2"/>
      <c r="UTU106" s="2"/>
      <c r="UTV106" s="2"/>
      <c r="UTW106" s="2"/>
      <c r="UTX106" s="2"/>
      <c r="UTY106" s="2"/>
      <c r="UTZ106" s="2"/>
      <c r="UUA106" s="2"/>
      <c r="UUB106" s="2"/>
      <c r="UUC106" s="2"/>
      <c r="UUD106" s="2"/>
      <c r="UUE106" s="2"/>
      <c r="UUF106" s="2"/>
      <c r="UUG106" s="2"/>
      <c r="UUH106" s="2"/>
      <c r="UUI106" s="2"/>
      <c r="UUJ106" s="2"/>
      <c r="UUK106" s="2"/>
      <c r="UUL106" s="2"/>
      <c r="UUM106" s="2"/>
      <c r="UUN106" s="2"/>
      <c r="UUO106" s="2"/>
      <c r="UUP106" s="2"/>
      <c r="UUQ106" s="2"/>
      <c r="UUR106" s="2"/>
      <c r="UUS106" s="2"/>
      <c r="UUT106" s="2"/>
      <c r="UUU106" s="2"/>
      <c r="UUV106" s="2"/>
      <c r="UUW106" s="2"/>
      <c r="UUX106" s="2"/>
      <c r="UUY106" s="2"/>
      <c r="UUZ106" s="2"/>
      <c r="UVA106" s="2"/>
      <c r="UVB106" s="2"/>
      <c r="UVC106" s="2"/>
      <c r="UVD106" s="2"/>
      <c r="UVE106" s="2"/>
      <c r="UVF106" s="2"/>
      <c r="UVG106" s="2"/>
      <c r="UVH106" s="2"/>
      <c r="UVI106" s="2"/>
      <c r="UVJ106" s="2"/>
      <c r="UVK106" s="2"/>
      <c r="UVL106" s="2"/>
      <c r="UVM106" s="2"/>
      <c r="UVN106" s="2"/>
      <c r="UVO106" s="2"/>
      <c r="UVP106" s="2"/>
      <c r="UVQ106" s="2"/>
      <c r="UVR106" s="2"/>
      <c r="UVS106" s="2"/>
      <c r="UVT106" s="2"/>
      <c r="UVU106" s="2"/>
      <c r="UVV106" s="2"/>
      <c r="UVW106" s="2"/>
      <c r="UVX106" s="2"/>
      <c r="UVY106" s="2"/>
      <c r="UVZ106" s="2"/>
      <c r="UWA106" s="2"/>
      <c r="UWB106" s="2"/>
      <c r="UWC106" s="2"/>
      <c r="UWD106" s="2"/>
      <c r="UWE106" s="2"/>
      <c r="UWF106" s="2"/>
      <c r="UWG106" s="2"/>
      <c r="UWH106" s="2"/>
      <c r="UWI106" s="2"/>
      <c r="UWJ106" s="2"/>
      <c r="UWK106" s="2"/>
      <c r="UWL106" s="2"/>
      <c r="UWM106" s="2"/>
      <c r="UWN106" s="2"/>
      <c r="UWO106" s="2"/>
      <c r="UWP106" s="2"/>
      <c r="UWQ106" s="2"/>
      <c r="UWR106" s="2"/>
      <c r="UWS106" s="2"/>
      <c r="UWT106" s="2"/>
      <c r="UWU106" s="2"/>
      <c r="UWV106" s="2"/>
      <c r="UWW106" s="2"/>
      <c r="UWX106" s="2"/>
      <c r="UWY106" s="2"/>
      <c r="UWZ106" s="2"/>
      <c r="UXA106" s="2"/>
      <c r="UXB106" s="2"/>
      <c r="UXC106" s="2"/>
      <c r="UXD106" s="2"/>
      <c r="UXE106" s="2"/>
      <c r="UXF106" s="2"/>
      <c r="UXG106" s="2"/>
      <c r="UXH106" s="2"/>
      <c r="UXI106" s="2"/>
      <c r="UXJ106" s="2"/>
      <c r="UXK106" s="2"/>
      <c r="UXL106" s="2"/>
      <c r="UXM106" s="2"/>
      <c r="UXN106" s="2"/>
      <c r="UXO106" s="2"/>
      <c r="UXP106" s="2"/>
      <c r="UXQ106" s="2"/>
      <c r="UXR106" s="2"/>
      <c r="UXS106" s="2"/>
      <c r="UXT106" s="2"/>
      <c r="UXU106" s="2"/>
      <c r="UXV106" s="2"/>
      <c r="UXW106" s="2"/>
      <c r="UXX106" s="2"/>
      <c r="UXY106" s="2"/>
      <c r="UXZ106" s="2"/>
      <c r="UYA106" s="2"/>
      <c r="UYB106" s="2"/>
      <c r="UYC106" s="2"/>
      <c r="UYD106" s="2"/>
      <c r="UYE106" s="2"/>
      <c r="UYF106" s="2"/>
      <c r="UYG106" s="2"/>
      <c r="UYH106" s="2"/>
      <c r="UYI106" s="2"/>
      <c r="UYJ106" s="2"/>
      <c r="UYK106" s="2"/>
      <c r="UYL106" s="2"/>
      <c r="UYM106" s="2"/>
      <c r="UYN106" s="2"/>
      <c r="UYO106" s="2"/>
      <c r="UYP106" s="2"/>
      <c r="UYQ106" s="2"/>
      <c r="UYR106" s="2"/>
      <c r="UYS106" s="2"/>
      <c r="UYT106" s="2"/>
      <c r="UYU106" s="2"/>
      <c r="UYV106" s="2"/>
      <c r="UYW106" s="2"/>
      <c r="UYX106" s="2"/>
      <c r="UYY106" s="2"/>
      <c r="UYZ106" s="2"/>
      <c r="UZA106" s="2"/>
      <c r="UZB106" s="2"/>
      <c r="UZC106" s="2"/>
      <c r="UZD106" s="2"/>
      <c r="UZE106" s="2"/>
      <c r="UZF106" s="2"/>
      <c r="UZG106" s="2"/>
      <c r="UZH106" s="2"/>
      <c r="UZI106" s="2"/>
      <c r="UZJ106" s="2"/>
      <c r="UZK106" s="2"/>
      <c r="UZL106" s="2"/>
      <c r="UZM106" s="2"/>
      <c r="UZN106" s="2"/>
      <c r="UZO106" s="2"/>
      <c r="UZP106" s="2"/>
      <c r="UZQ106" s="2"/>
      <c r="UZR106" s="2"/>
      <c r="UZS106" s="2"/>
      <c r="UZT106" s="2"/>
      <c r="UZU106" s="2"/>
      <c r="UZV106" s="2"/>
      <c r="UZW106" s="2"/>
      <c r="UZX106" s="2"/>
      <c r="UZY106" s="2"/>
      <c r="UZZ106" s="2"/>
      <c r="VAA106" s="2"/>
      <c r="VAB106" s="2"/>
      <c r="VAC106" s="2"/>
      <c r="VAD106" s="2"/>
      <c r="VAE106" s="2"/>
      <c r="VAF106" s="2"/>
      <c r="VAG106" s="2"/>
      <c r="VAH106" s="2"/>
      <c r="VAI106" s="2"/>
      <c r="VAJ106" s="2"/>
      <c r="VAK106" s="2"/>
      <c r="VAL106" s="2"/>
      <c r="VAM106" s="2"/>
      <c r="VAN106" s="2"/>
      <c r="VAO106" s="2"/>
      <c r="VAP106" s="2"/>
      <c r="VAQ106" s="2"/>
      <c r="VAR106" s="2"/>
      <c r="VAS106" s="2"/>
      <c r="VAT106" s="2"/>
      <c r="VAU106" s="2"/>
      <c r="VAV106" s="2"/>
      <c r="VAW106" s="2"/>
      <c r="VAX106" s="2"/>
      <c r="VAY106" s="2"/>
      <c r="VAZ106" s="2"/>
      <c r="VBA106" s="2"/>
      <c r="VBB106" s="2"/>
      <c r="VBC106" s="2"/>
      <c r="VBD106" s="2"/>
      <c r="VBE106" s="2"/>
      <c r="VBF106" s="2"/>
      <c r="VBG106" s="2"/>
      <c r="VBH106" s="2"/>
      <c r="VBI106" s="2"/>
      <c r="VBJ106" s="2"/>
      <c r="VBK106" s="2"/>
      <c r="VBL106" s="2"/>
      <c r="VBM106" s="2"/>
      <c r="VBN106" s="2"/>
      <c r="VBO106" s="2"/>
      <c r="VBP106" s="2"/>
      <c r="VBQ106" s="2"/>
      <c r="VBR106" s="2"/>
      <c r="VBS106" s="2"/>
      <c r="VBT106" s="2"/>
      <c r="VBU106" s="2"/>
      <c r="VBV106" s="2"/>
      <c r="VBW106" s="2"/>
      <c r="VBX106" s="2"/>
      <c r="VBY106" s="2"/>
      <c r="VBZ106" s="2"/>
      <c r="VCA106" s="2"/>
      <c r="VCB106" s="2"/>
      <c r="VCC106" s="2"/>
      <c r="VCD106" s="2"/>
      <c r="VCE106" s="2"/>
      <c r="VCF106" s="2"/>
      <c r="VCG106" s="2"/>
      <c r="VCH106" s="2"/>
      <c r="VCI106" s="2"/>
      <c r="VCJ106" s="2"/>
      <c r="VCK106" s="2"/>
      <c r="VCL106" s="2"/>
      <c r="VCM106" s="2"/>
      <c r="VCN106" s="2"/>
      <c r="VCO106" s="2"/>
      <c r="VCP106" s="2"/>
      <c r="VCQ106" s="2"/>
      <c r="VCR106" s="2"/>
      <c r="VCS106" s="2"/>
      <c r="VCT106" s="2"/>
      <c r="VCU106" s="2"/>
      <c r="VCV106" s="2"/>
      <c r="VCW106" s="2"/>
      <c r="VCX106" s="2"/>
      <c r="VCY106" s="2"/>
      <c r="VCZ106" s="2"/>
      <c r="VDA106" s="2"/>
      <c r="VDB106" s="2"/>
      <c r="VDC106" s="2"/>
      <c r="VDD106" s="2"/>
      <c r="VDE106" s="2"/>
      <c r="VDF106" s="2"/>
      <c r="VDG106" s="2"/>
      <c r="VDH106" s="2"/>
      <c r="VDI106" s="2"/>
      <c r="VDJ106" s="2"/>
      <c r="VDK106" s="2"/>
      <c r="VDL106" s="2"/>
      <c r="VDM106" s="2"/>
      <c r="VDN106" s="2"/>
      <c r="VDO106" s="2"/>
      <c r="VDP106" s="2"/>
      <c r="VDQ106" s="2"/>
      <c r="VDR106" s="2"/>
      <c r="VDS106" s="2"/>
      <c r="VDT106" s="2"/>
      <c r="VDU106" s="2"/>
      <c r="VDV106" s="2"/>
      <c r="VDW106" s="2"/>
      <c r="VDX106" s="2"/>
      <c r="VDY106" s="2"/>
      <c r="VDZ106" s="2"/>
      <c r="VEA106" s="2"/>
      <c r="VEB106" s="2"/>
      <c r="VEC106" s="2"/>
      <c r="VED106" s="2"/>
      <c r="VEE106" s="2"/>
      <c r="VEF106" s="2"/>
      <c r="VEG106" s="2"/>
      <c r="VEH106" s="2"/>
      <c r="VEI106" s="2"/>
      <c r="VEJ106" s="2"/>
      <c r="VEK106" s="2"/>
      <c r="VEL106" s="2"/>
      <c r="VEM106" s="2"/>
      <c r="VEN106" s="2"/>
      <c r="VEO106" s="2"/>
      <c r="VEP106" s="2"/>
      <c r="VEQ106" s="2"/>
      <c r="VER106" s="2"/>
      <c r="VES106" s="2"/>
      <c r="VET106" s="2"/>
      <c r="VEU106" s="2"/>
      <c r="VEV106" s="2"/>
      <c r="VEW106" s="2"/>
      <c r="VEX106" s="2"/>
      <c r="VEY106" s="2"/>
      <c r="VEZ106" s="2"/>
      <c r="VFA106" s="2"/>
      <c r="VFB106" s="2"/>
      <c r="VFC106" s="2"/>
      <c r="VFD106" s="2"/>
      <c r="VFE106" s="2"/>
      <c r="VFF106" s="2"/>
      <c r="VFG106" s="2"/>
      <c r="VFH106" s="2"/>
      <c r="VFI106" s="2"/>
      <c r="VFJ106" s="2"/>
      <c r="VFK106" s="2"/>
      <c r="VFL106" s="2"/>
      <c r="VFM106" s="2"/>
      <c r="VFN106" s="2"/>
      <c r="VFO106" s="2"/>
      <c r="VFP106" s="2"/>
      <c r="VFQ106" s="2"/>
      <c r="VFR106" s="2"/>
      <c r="VFS106" s="2"/>
      <c r="VFT106" s="2"/>
      <c r="VFU106" s="2"/>
      <c r="VFV106" s="2"/>
      <c r="VFW106" s="2"/>
      <c r="VFX106" s="2"/>
      <c r="VFY106" s="2"/>
      <c r="VFZ106" s="2"/>
      <c r="VGA106" s="2"/>
      <c r="VGB106" s="2"/>
      <c r="VGC106" s="2"/>
      <c r="VGD106" s="2"/>
      <c r="VGE106" s="2"/>
      <c r="VGF106" s="2"/>
      <c r="VGG106" s="2"/>
      <c r="VGH106" s="2"/>
      <c r="VGI106" s="2"/>
      <c r="VGJ106" s="2"/>
      <c r="VGK106" s="2"/>
      <c r="VGL106" s="2"/>
      <c r="VGM106" s="2"/>
      <c r="VGN106" s="2"/>
      <c r="VGO106" s="2"/>
      <c r="VGP106" s="2"/>
      <c r="VGQ106" s="2"/>
      <c r="VGR106" s="2"/>
      <c r="VGS106" s="2"/>
      <c r="VGT106" s="2"/>
      <c r="VGU106" s="2"/>
      <c r="VGV106" s="2"/>
      <c r="VGW106" s="2"/>
      <c r="VGX106" s="2"/>
      <c r="VGY106" s="2"/>
      <c r="VGZ106" s="2"/>
      <c r="VHA106" s="2"/>
      <c r="VHB106" s="2"/>
      <c r="VHC106" s="2"/>
      <c r="VHD106" s="2"/>
      <c r="VHE106" s="2"/>
      <c r="VHF106" s="2"/>
      <c r="VHG106" s="2"/>
      <c r="VHH106" s="2"/>
      <c r="VHI106" s="2"/>
      <c r="VHJ106" s="2"/>
      <c r="VHK106" s="2"/>
      <c r="VHL106" s="2"/>
      <c r="VHM106" s="2"/>
      <c r="VHN106" s="2"/>
      <c r="VHO106" s="2"/>
      <c r="VHP106" s="2"/>
      <c r="VHQ106" s="2"/>
      <c r="VHR106" s="2"/>
      <c r="VHS106" s="2"/>
      <c r="VHT106" s="2"/>
      <c r="VHU106" s="2"/>
      <c r="VHV106" s="2"/>
      <c r="VHW106" s="2"/>
      <c r="VHX106" s="2"/>
      <c r="VHY106" s="2"/>
      <c r="VHZ106" s="2"/>
      <c r="VIA106" s="2"/>
      <c r="VIB106" s="2"/>
      <c r="VIC106" s="2"/>
      <c r="VID106" s="2"/>
      <c r="VIE106" s="2"/>
      <c r="VIF106" s="2"/>
      <c r="VIG106" s="2"/>
      <c r="VIH106" s="2"/>
      <c r="VII106" s="2"/>
      <c r="VIJ106" s="2"/>
      <c r="VIK106" s="2"/>
      <c r="VIL106" s="2"/>
      <c r="VIM106" s="2"/>
      <c r="VIN106" s="2"/>
      <c r="VIO106" s="2"/>
      <c r="VIP106" s="2"/>
      <c r="VIQ106" s="2"/>
      <c r="VIR106" s="2"/>
      <c r="VIS106" s="2"/>
      <c r="VIT106" s="2"/>
      <c r="VIU106" s="2"/>
      <c r="VIV106" s="2"/>
      <c r="VIW106" s="2"/>
      <c r="VIX106" s="2"/>
      <c r="VIY106" s="2"/>
      <c r="VIZ106" s="2"/>
      <c r="VJA106" s="2"/>
      <c r="VJB106" s="2"/>
      <c r="VJC106" s="2"/>
      <c r="VJD106" s="2"/>
      <c r="VJE106" s="2"/>
      <c r="VJF106" s="2"/>
      <c r="VJG106" s="2"/>
      <c r="VJH106" s="2"/>
      <c r="VJI106" s="2"/>
      <c r="VJJ106" s="2"/>
      <c r="VJK106" s="2"/>
      <c r="VJL106" s="2"/>
      <c r="VJM106" s="2"/>
      <c r="VJN106" s="2"/>
      <c r="VJO106" s="2"/>
      <c r="VJP106" s="2"/>
      <c r="VJQ106" s="2"/>
      <c r="VJR106" s="2"/>
      <c r="VJS106" s="2"/>
      <c r="VJT106" s="2"/>
      <c r="VJU106" s="2"/>
      <c r="VJV106" s="2"/>
      <c r="VJW106" s="2"/>
      <c r="VJX106" s="2"/>
      <c r="VJY106" s="2"/>
      <c r="VJZ106" s="2"/>
      <c r="VKA106" s="2"/>
      <c r="VKB106" s="2"/>
      <c r="VKC106" s="2"/>
      <c r="VKD106" s="2"/>
      <c r="VKE106" s="2"/>
      <c r="VKF106" s="2"/>
      <c r="VKG106" s="2"/>
      <c r="VKH106" s="2"/>
      <c r="VKI106" s="2"/>
      <c r="VKJ106" s="2"/>
      <c r="VKK106" s="2"/>
      <c r="VKL106" s="2"/>
      <c r="VKM106" s="2"/>
      <c r="VKN106" s="2"/>
      <c r="VKO106" s="2"/>
      <c r="VKP106" s="2"/>
      <c r="VKQ106" s="2"/>
      <c r="VKR106" s="2"/>
      <c r="VKS106" s="2"/>
      <c r="VKT106" s="2"/>
      <c r="VKU106" s="2"/>
      <c r="VKV106" s="2"/>
      <c r="VKW106" s="2"/>
      <c r="VKX106" s="2"/>
      <c r="VKY106" s="2"/>
      <c r="VKZ106" s="2"/>
      <c r="VLA106" s="2"/>
      <c r="VLB106" s="2"/>
      <c r="VLC106" s="2"/>
      <c r="VLD106" s="2"/>
      <c r="VLE106" s="2"/>
      <c r="VLF106" s="2"/>
      <c r="VLG106" s="2"/>
      <c r="VLH106" s="2"/>
      <c r="VLI106" s="2"/>
      <c r="VLJ106" s="2"/>
      <c r="VLK106" s="2"/>
      <c r="VLL106" s="2"/>
      <c r="VLM106" s="2"/>
      <c r="VLN106" s="2"/>
      <c r="VLO106" s="2"/>
      <c r="VLP106" s="2"/>
      <c r="VLQ106" s="2"/>
      <c r="VLR106" s="2"/>
      <c r="VLS106" s="2"/>
      <c r="VLT106" s="2"/>
      <c r="VLU106" s="2"/>
      <c r="VLV106" s="2"/>
      <c r="VLW106" s="2"/>
      <c r="VLX106" s="2"/>
      <c r="VLY106" s="2"/>
      <c r="VLZ106" s="2"/>
      <c r="VMA106" s="2"/>
      <c r="VMB106" s="2"/>
      <c r="VMC106" s="2"/>
      <c r="VMD106" s="2"/>
      <c r="VME106" s="2"/>
      <c r="VMF106" s="2"/>
      <c r="VMG106" s="2"/>
      <c r="VMH106" s="2"/>
      <c r="VMI106" s="2"/>
      <c r="VMJ106" s="2"/>
      <c r="VMK106" s="2"/>
      <c r="VML106" s="2"/>
      <c r="VMM106" s="2"/>
      <c r="VMN106" s="2"/>
      <c r="VMO106" s="2"/>
      <c r="VMP106" s="2"/>
      <c r="VMQ106" s="2"/>
      <c r="VMR106" s="2"/>
      <c r="VMS106" s="2"/>
      <c r="VMT106" s="2"/>
      <c r="VMU106" s="2"/>
      <c r="VMV106" s="2"/>
      <c r="VMW106" s="2"/>
      <c r="VMX106" s="2"/>
      <c r="VMY106" s="2"/>
      <c r="VMZ106" s="2"/>
      <c r="VNA106" s="2"/>
      <c r="VNB106" s="2"/>
      <c r="VNC106" s="2"/>
      <c r="VND106" s="2"/>
      <c r="VNE106" s="2"/>
      <c r="VNF106" s="2"/>
      <c r="VNG106" s="2"/>
      <c r="VNH106" s="2"/>
      <c r="VNI106" s="2"/>
      <c r="VNJ106" s="2"/>
      <c r="VNK106" s="2"/>
      <c r="VNL106" s="2"/>
      <c r="VNM106" s="2"/>
      <c r="VNN106" s="2"/>
      <c r="VNO106" s="2"/>
      <c r="VNP106" s="2"/>
      <c r="VNQ106" s="2"/>
      <c r="VNR106" s="2"/>
      <c r="VNS106" s="2"/>
      <c r="VNT106" s="2"/>
      <c r="VNU106" s="2"/>
      <c r="VNV106" s="2"/>
      <c r="VNW106" s="2"/>
      <c r="VNX106" s="2"/>
      <c r="VNY106" s="2"/>
      <c r="VNZ106" s="2"/>
      <c r="VOA106" s="2"/>
      <c r="VOB106" s="2"/>
      <c r="VOC106" s="2"/>
      <c r="VOD106" s="2"/>
      <c r="VOE106" s="2"/>
      <c r="VOF106" s="2"/>
      <c r="VOG106" s="2"/>
      <c r="VOH106" s="2"/>
      <c r="VOI106" s="2"/>
      <c r="VOJ106" s="2"/>
      <c r="VOK106" s="2"/>
      <c r="VOL106" s="2"/>
      <c r="VOM106" s="2"/>
      <c r="VON106" s="2"/>
      <c r="VOO106" s="2"/>
      <c r="VOP106" s="2"/>
      <c r="VOQ106" s="2"/>
      <c r="VOR106" s="2"/>
      <c r="VOS106" s="2"/>
      <c r="VOT106" s="2"/>
      <c r="VOU106" s="2"/>
      <c r="VOV106" s="2"/>
      <c r="VOW106" s="2"/>
      <c r="VOX106" s="2"/>
      <c r="VOY106" s="2"/>
      <c r="VOZ106" s="2"/>
      <c r="VPA106" s="2"/>
      <c r="VPB106" s="2"/>
      <c r="VPC106" s="2"/>
      <c r="VPD106" s="2"/>
      <c r="VPE106" s="2"/>
      <c r="VPF106" s="2"/>
      <c r="VPG106" s="2"/>
      <c r="VPH106" s="2"/>
      <c r="VPI106" s="2"/>
      <c r="VPJ106" s="2"/>
      <c r="VPK106" s="2"/>
      <c r="VPL106" s="2"/>
      <c r="VPM106" s="2"/>
      <c r="VPN106" s="2"/>
      <c r="VPO106" s="2"/>
      <c r="VPP106" s="2"/>
      <c r="VPQ106" s="2"/>
      <c r="VPR106" s="2"/>
      <c r="VPS106" s="2"/>
      <c r="VPT106" s="2"/>
      <c r="VPU106" s="2"/>
      <c r="VPV106" s="2"/>
      <c r="VPW106" s="2"/>
      <c r="VPX106" s="2"/>
      <c r="VPY106" s="2"/>
      <c r="VPZ106" s="2"/>
      <c r="VQA106" s="2"/>
      <c r="VQB106" s="2"/>
      <c r="VQC106" s="2"/>
      <c r="VQD106" s="2"/>
      <c r="VQE106" s="2"/>
      <c r="VQF106" s="2"/>
      <c r="VQG106" s="2"/>
      <c r="VQH106" s="2"/>
      <c r="VQI106" s="2"/>
      <c r="VQJ106" s="2"/>
      <c r="VQK106" s="2"/>
      <c r="VQL106" s="2"/>
      <c r="VQM106" s="2"/>
      <c r="VQN106" s="2"/>
      <c r="VQO106" s="2"/>
      <c r="VQP106" s="2"/>
      <c r="VQQ106" s="2"/>
      <c r="VQR106" s="2"/>
      <c r="VQS106" s="2"/>
      <c r="VQT106" s="2"/>
      <c r="VQU106" s="2"/>
      <c r="VQV106" s="2"/>
      <c r="VQW106" s="2"/>
      <c r="VQX106" s="2"/>
      <c r="VQY106" s="2"/>
      <c r="VQZ106" s="2"/>
      <c r="VRA106" s="2"/>
      <c r="VRB106" s="2"/>
      <c r="VRC106" s="2"/>
      <c r="VRD106" s="2"/>
      <c r="VRE106" s="2"/>
      <c r="VRF106" s="2"/>
      <c r="VRG106" s="2"/>
      <c r="VRH106" s="2"/>
      <c r="VRI106" s="2"/>
      <c r="VRJ106" s="2"/>
      <c r="VRK106" s="2"/>
      <c r="VRL106" s="2"/>
      <c r="VRM106" s="2"/>
      <c r="VRN106" s="2"/>
      <c r="VRO106" s="2"/>
      <c r="VRP106" s="2"/>
      <c r="VRQ106" s="2"/>
      <c r="VRR106" s="2"/>
      <c r="VRS106" s="2"/>
      <c r="VRT106" s="2"/>
      <c r="VRU106" s="2"/>
      <c r="VRV106" s="2"/>
      <c r="VRW106" s="2"/>
      <c r="VRX106" s="2"/>
      <c r="VRY106" s="2"/>
      <c r="VRZ106" s="2"/>
      <c r="VSA106" s="2"/>
      <c r="VSB106" s="2"/>
      <c r="VSC106" s="2"/>
      <c r="VSD106" s="2"/>
      <c r="VSE106" s="2"/>
      <c r="VSF106" s="2"/>
      <c r="VSG106" s="2"/>
      <c r="VSH106" s="2"/>
      <c r="VSI106" s="2"/>
      <c r="VSJ106" s="2"/>
      <c r="VSK106" s="2"/>
      <c r="VSL106" s="2"/>
      <c r="VSM106" s="2"/>
      <c r="VSN106" s="2"/>
      <c r="VSO106" s="2"/>
      <c r="VSP106" s="2"/>
      <c r="VSQ106" s="2"/>
      <c r="VSR106" s="2"/>
      <c r="VSS106" s="2"/>
      <c r="VST106" s="2"/>
      <c r="VSU106" s="2"/>
      <c r="VSV106" s="2"/>
      <c r="VSW106" s="2"/>
      <c r="VSX106" s="2"/>
      <c r="VSY106" s="2"/>
      <c r="VSZ106" s="2"/>
      <c r="VTA106" s="2"/>
      <c r="VTB106" s="2"/>
      <c r="VTC106" s="2"/>
      <c r="VTD106" s="2"/>
      <c r="VTE106" s="2"/>
      <c r="VTF106" s="2"/>
      <c r="VTG106" s="2"/>
      <c r="VTH106" s="2"/>
      <c r="VTI106" s="2"/>
      <c r="VTJ106" s="2"/>
      <c r="VTK106" s="2"/>
      <c r="VTL106" s="2"/>
      <c r="VTM106" s="2"/>
      <c r="VTN106" s="2"/>
      <c r="VTO106" s="2"/>
      <c r="VTP106" s="2"/>
      <c r="VTQ106" s="2"/>
      <c r="VTR106" s="2"/>
      <c r="VTS106" s="2"/>
      <c r="VTT106" s="2"/>
      <c r="VTU106" s="2"/>
      <c r="VTV106" s="2"/>
      <c r="VTW106" s="2"/>
      <c r="VTX106" s="2"/>
      <c r="VTY106" s="2"/>
      <c r="VTZ106" s="2"/>
      <c r="VUA106" s="2"/>
      <c r="VUB106" s="2"/>
      <c r="VUC106" s="2"/>
      <c r="VUD106" s="2"/>
      <c r="VUE106" s="2"/>
      <c r="VUF106" s="2"/>
      <c r="VUG106" s="2"/>
      <c r="VUH106" s="2"/>
      <c r="VUI106" s="2"/>
      <c r="VUJ106" s="2"/>
      <c r="VUK106" s="2"/>
      <c r="VUL106" s="2"/>
      <c r="VUM106" s="2"/>
      <c r="VUN106" s="2"/>
      <c r="VUO106" s="2"/>
      <c r="VUP106" s="2"/>
      <c r="VUQ106" s="2"/>
      <c r="VUR106" s="2"/>
      <c r="VUS106" s="2"/>
      <c r="VUT106" s="2"/>
      <c r="VUU106" s="2"/>
      <c r="VUV106" s="2"/>
      <c r="VUW106" s="2"/>
      <c r="VUX106" s="2"/>
      <c r="VUY106" s="2"/>
      <c r="VUZ106" s="2"/>
      <c r="VVA106" s="2"/>
      <c r="VVB106" s="2"/>
      <c r="VVC106" s="2"/>
      <c r="VVD106" s="2"/>
      <c r="VVE106" s="2"/>
      <c r="VVF106" s="2"/>
      <c r="VVG106" s="2"/>
      <c r="VVH106" s="2"/>
      <c r="VVI106" s="2"/>
      <c r="VVJ106" s="2"/>
      <c r="VVK106" s="2"/>
      <c r="VVL106" s="2"/>
      <c r="VVM106" s="2"/>
      <c r="VVN106" s="2"/>
      <c r="VVO106" s="2"/>
      <c r="VVP106" s="2"/>
      <c r="VVQ106" s="2"/>
      <c r="VVR106" s="2"/>
      <c r="VVS106" s="2"/>
      <c r="VVT106" s="2"/>
      <c r="VVU106" s="2"/>
      <c r="VVV106" s="2"/>
      <c r="VVW106" s="2"/>
      <c r="VVX106" s="2"/>
      <c r="VVY106" s="2"/>
      <c r="VVZ106" s="2"/>
      <c r="VWA106" s="2"/>
      <c r="VWB106" s="2"/>
      <c r="VWC106" s="2"/>
      <c r="VWD106" s="2"/>
      <c r="VWE106" s="2"/>
      <c r="VWF106" s="2"/>
      <c r="VWG106" s="2"/>
      <c r="VWH106" s="2"/>
      <c r="VWI106" s="2"/>
      <c r="VWJ106" s="2"/>
      <c r="VWK106" s="2"/>
      <c r="VWL106" s="2"/>
      <c r="VWM106" s="2"/>
      <c r="VWN106" s="2"/>
      <c r="VWO106" s="2"/>
      <c r="VWP106" s="2"/>
      <c r="VWQ106" s="2"/>
      <c r="VWR106" s="2"/>
      <c r="VWS106" s="2"/>
      <c r="VWT106" s="2"/>
      <c r="VWU106" s="2"/>
      <c r="VWV106" s="2"/>
      <c r="VWW106" s="2"/>
      <c r="VWX106" s="2"/>
      <c r="VWY106" s="2"/>
      <c r="VWZ106" s="2"/>
      <c r="VXA106" s="2"/>
      <c r="VXB106" s="2"/>
      <c r="VXC106" s="2"/>
      <c r="VXD106" s="2"/>
      <c r="VXE106" s="2"/>
      <c r="VXF106" s="2"/>
      <c r="VXG106" s="2"/>
      <c r="VXH106" s="2"/>
      <c r="VXI106" s="2"/>
      <c r="VXJ106" s="2"/>
      <c r="VXK106" s="2"/>
      <c r="VXL106" s="2"/>
      <c r="VXM106" s="2"/>
      <c r="VXN106" s="2"/>
      <c r="VXO106" s="2"/>
      <c r="VXP106" s="2"/>
      <c r="VXQ106" s="2"/>
      <c r="VXR106" s="2"/>
      <c r="VXS106" s="2"/>
      <c r="VXT106" s="2"/>
      <c r="VXU106" s="2"/>
      <c r="VXV106" s="2"/>
      <c r="VXW106" s="2"/>
      <c r="VXX106" s="2"/>
      <c r="VXY106" s="2"/>
      <c r="VXZ106" s="2"/>
      <c r="VYA106" s="2"/>
      <c r="VYB106" s="2"/>
      <c r="VYC106" s="2"/>
      <c r="VYD106" s="2"/>
      <c r="VYE106" s="2"/>
      <c r="VYF106" s="2"/>
      <c r="VYG106" s="2"/>
      <c r="VYH106" s="2"/>
      <c r="VYI106" s="2"/>
      <c r="VYJ106" s="2"/>
      <c r="VYK106" s="2"/>
      <c r="VYL106" s="2"/>
      <c r="VYM106" s="2"/>
      <c r="VYN106" s="2"/>
      <c r="VYO106" s="2"/>
      <c r="VYP106" s="2"/>
      <c r="VYQ106" s="2"/>
      <c r="VYR106" s="2"/>
      <c r="VYS106" s="2"/>
      <c r="VYT106" s="2"/>
      <c r="VYU106" s="2"/>
      <c r="VYV106" s="2"/>
      <c r="VYW106" s="2"/>
      <c r="VYX106" s="2"/>
      <c r="VYY106" s="2"/>
      <c r="VYZ106" s="2"/>
      <c r="VZA106" s="2"/>
      <c r="VZB106" s="2"/>
      <c r="VZC106" s="2"/>
      <c r="VZD106" s="2"/>
      <c r="VZE106" s="2"/>
      <c r="VZF106" s="2"/>
      <c r="VZG106" s="2"/>
      <c r="VZH106" s="2"/>
      <c r="VZI106" s="2"/>
      <c r="VZJ106" s="2"/>
      <c r="VZK106" s="2"/>
      <c r="VZL106" s="2"/>
      <c r="VZM106" s="2"/>
      <c r="VZN106" s="2"/>
      <c r="VZO106" s="2"/>
      <c r="VZP106" s="2"/>
      <c r="VZQ106" s="2"/>
      <c r="VZR106" s="2"/>
      <c r="VZS106" s="2"/>
      <c r="VZT106" s="2"/>
      <c r="VZU106" s="2"/>
      <c r="VZV106" s="2"/>
      <c r="VZW106" s="2"/>
      <c r="VZX106" s="2"/>
      <c r="VZY106" s="2"/>
      <c r="VZZ106" s="2"/>
      <c r="WAA106" s="2"/>
      <c r="WAB106" s="2"/>
      <c r="WAC106" s="2"/>
      <c r="WAD106" s="2"/>
      <c r="WAE106" s="2"/>
      <c r="WAF106" s="2"/>
      <c r="WAG106" s="2"/>
      <c r="WAH106" s="2"/>
      <c r="WAI106" s="2"/>
      <c r="WAJ106" s="2"/>
      <c r="WAK106" s="2"/>
      <c r="WAL106" s="2"/>
      <c r="WAM106" s="2"/>
      <c r="WAN106" s="2"/>
      <c r="WAO106" s="2"/>
      <c r="WAP106" s="2"/>
      <c r="WAQ106" s="2"/>
      <c r="WAR106" s="2"/>
      <c r="WAS106" s="2"/>
      <c r="WAT106" s="2"/>
      <c r="WAU106" s="2"/>
      <c r="WAV106" s="2"/>
      <c r="WAW106" s="2"/>
      <c r="WAX106" s="2"/>
      <c r="WAY106" s="2"/>
      <c r="WAZ106" s="2"/>
      <c r="WBA106" s="2"/>
      <c r="WBB106" s="2"/>
      <c r="WBC106" s="2"/>
      <c r="WBD106" s="2"/>
      <c r="WBE106" s="2"/>
      <c r="WBF106" s="2"/>
      <c r="WBG106" s="2"/>
      <c r="WBH106" s="2"/>
      <c r="WBI106" s="2"/>
      <c r="WBJ106" s="2"/>
      <c r="WBK106" s="2"/>
      <c r="WBL106" s="2"/>
      <c r="WBM106" s="2"/>
      <c r="WBN106" s="2"/>
      <c r="WBO106" s="2"/>
      <c r="WBP106" s="2"/>
      <c r="WBQ106" s="2"/>
      <c r="WBR106" s="2"/>
      <c r="WBS106" s="2"/>
      <c r="WBT106" s="2"/>
      <c r="WBU106" s="2"/>
      <c r="WBV106" s="2"/>
      <c r="WBW106" s="2"/>
      <c r="WBX106" s="2"/>
      <c r="WBY106" s="2"/>
      <c r="WBZ106" s="2"/>
      <c r="WCA106" s="2"/>
      <c r="WCB106" s="2"/>
      <c r="WCC106" s="2"/>
      <c r="WCD106" s="2"/>
      <c r="WCE106" s="2"/>
      <c r="WCF106" s="2"/>
      <c r="WCG106" s="2"/>
      <c r="WCH106" s="2"/>
      <c r="WCI106" s="2"/>
      <c r="WCJ106" s="2"/>
      <c r="WCK106" s="2"/>
      <c r="WCL106" s="2"/>
      <c r="WCM106" s="2"/>
      <c r="WCN106" s="2"/>
      <c r="WCO106" s="2"/>
      <c r="WCP106" s="2"/>
      <c r="WCQ106" s="2"/>
      <c r="WCR106" s="2"/>
      <c r="WCS106" s="2"/>
      <c r="WCT106" s="2"/>
      <c r="WCU106" s="2"/>
      <c r="WCV106" s="2"/>
      <c r="WCW106" s="2"/>
      <c r="WCX106" s="2"/>
      <c r="WCY106" s="2"/>
      <c r="WCZ106" s="2"/>
      <c r="WDA106" s="2"/>
      <c r="WDB106" s="2"/>
      <c r="WDC106" s="2"/>
      <c r="WDD106" s="2"/>
      <c r="WDE106" s="2"/>
      <c r="WDF106" s="2"/>
      <c r="WDG106" s="2"/>
      <c r="WDH106" s="2"/>
      <c r="WDI106" s="2"/>
      <c r="WDJ106" s="2"/>
      <c r="WDK106" s="2"/>
      <c r="WDL106" s="2"/>
      <c r="WDM106" s="2"/>
      <c r="WDN106" s="2"/>
      <c r="WDO106" s="2"/>
      <c r="WDP106" s="2"/>
      <c r="WDQ106" s="2"/>
      <c r="WDR106" s="2"/>
      <c r="WDS106" s="2"/>
      <c r="WDT106" s="2"/>
      <c r="WDU106" s="2"/>
      <c r="WDV106" s="2"/>
      <c r="WDW106" s="2"/>
      <c r="WDX106" s="2"/>
      <c r="WDY106" s="2"/>
      <c r="WDZ106" s="2"/>
      <c r="WEA106" s="2"/>
      <c r="WEB106" s="2"/>
      <c r="WEC106" s="2"/>
      <c r="WED106" s="2"/>
      <c r="WEE106" s="2"/>
      <c r="WEF106" s="2"/>
      <c r="WEG106" s="2"/>
      <c r="WEH106" s="2"/>
      <c r="WEI106" s="2"/>
      <c r="WEJ106" s="2"/>
      <c r="WEK106" s="2"/>
      <c r="WEL106" s="2"/>
      <c r="WEM106" s="2"/>
      <c r="WEN106" s="2"/>
      <c r="WEO106" s="2"/>
      <c r="WEP106" s="2"/>
      <c r="WEQ106" s="2"/>
      <c r="WER106" s="2"/>
      <c r="WES106" s="2"/>
      <c r="WET106" s="2"/>
      <c r="WEU106" s="2"/>
      <c r="WEV106" s="2"/>
      <c r="WEW106" s="2"/>
      <c r="WEX106" s="2"/>
      <c r="WEY106" s="2"/>
      <c r="WEZ106" s="2"/>
      <c r="WFA106" s="2"/>
      <c r="WFB106" s="2"/>
      <c r="WFC106" s="2"/>
      <c r="WFD106" s="2"/>
      <c r="WFE106" s="2"/>
      <c r="WFF106" s="2"/>
      <c r="WFG106" s="2"/>
      <c r="WFH106" s="2"/>
      <c r="WFI106" s="2"/>
      <c r="WFJ106" s="2"/>
      <c r="WFK106" s="2"/>
      <c r="WFL106" s="2"/>
      <c r="WFM106" s="2"/>
      <c r="WFN106" s="2"/>
      <c r="WFO106" s="2"/>
      <c r="WFP106" s="2"/>
      <c r="WFQ106" s="2"/>
      <c r="WFR106" s="2"/>
      <c r="WFS106" s="2"/>
      <c r="WFT106" s="2"/>
      <c r="WFU106" s="2"/>
      <c r="WFV106" s="2"/>
      <c r="WFW106" s="2"/>
      <c r="WFX106" s="2"/>
      <c r="WFY106" s="2"/>
      <c r="WFZ106" s="2"/>
      <c r="WGA106" s="2"/>
      <c r="WGB106" s="2"/>
      <c r="WGC106" s="2"/>
      <c r="WGD106" s="2"/>
      <c r="WGE106" s="2"/>
      <c r="WGF106" s="2"/>
      <c r="WGG106" s="2"/>
      <c r="WGH106" s="2"/>
      <c r="WGI106" s="2"/>
      <c r="WGJ106" s="2"/>
      <c r="WGK106" s="2"/>
      <c r="WGL106" s="2"/>
      <c r="WGM106" s="2"/>
      <c r="WGN106" s="2"/>
      <c r="WGO106" s="2"/>
      <c r="WGP106" s="2"/>
      <c r="WGQ106" s="2"/>
      <c r="WGR106" s="2"/>
      <c r="WGS106" s="2"/>
      <c r="WGT106" s="2"/>
      <c r="WGU106" s="2"/>
      <c r="WGV106" s="2"/>
      <c r="WGW106" s="2"/>
      <c r="WGX106" s="2"/>
      <c r="WGY106" s="2"/>
      <c r="WGZ106" s="2"/>
      <c r="WHA106" s="2"/>
      <c r="WHB106" s="2"/>
      <c r="WHC106" s="2"/>
      <c r="WHD106" s="2"/>
      <c r="WHE106" s="2"/>
      <c r="WHF106" s="2"/>
      <c r="WHG106" s="2"/>
      <c r="WHH106" s="2"/>
      <c r="WHI106" s="2"/>
      <c r="WHJ106" s="2"/>
      <c r="WHK106" s="2"/>
      <c r="WHL106" s="2"/>
      <c r="WHM106" s="2"/>
      <c r="WHN106" s="2"/>
      <c r="WHO106" s="2"/>
      <c r="WHP106" s="2"/>
      <c r="WHQ106" s="2"/>
      <c r="WHR106" s="2"/>
      <c r="WHS106" s="2"/>
      <c r="WHT106" s="2"/>
      <c r="WHU106" s="2"/>
      <c r="WHV106" s="2"/>
      <c r="WHW106" s="2"/>
      <c r="WHX106" s="2"/>
      <c r="WHY106" s="2"/>
      <c r="WHZ106" s="2"/>
      <c r="WIA106" s="2"/>
      <c r="WIB106" s="2"/>
      <c r="WIC106" s="2"/>
      <c r="WID106" s="2"/>
      <c r="WIE106" s="2"/>
      <c r="WIF106" s="2"/>
      <c r="WIG106" s="2"/>
      <c r="WIH106" s="2"/>
      <c r="WII106" s="2"/>
      <c r="WIJ106" s="2"/>
      <c r="WIK106" s="2"/>
      <c r="WIL106" s="2"/>
      <c r="WIM106" s="2"/>
      <c r="WIN106" s="2"/>
      <c r="WIO106" s="2"/>
      <c r="WIP106" s="2"/>
      <c r="WIQ106" s="2"/>
      <c r="WIR106" s="2"/>
      <c r="WIS106" s="2"/>
      <c r="WIT106" s="2"/>
      <c r="WIU106" s="2"/>
      <c r="WIV106" s="2"/>
      <c r="WIW106" s="2"/>
      <c r="WIX106" s="2"/>
      <c r="WIY106" s="2"/>
      <c r="WIZ106" s="2"/>
      <c r="WJA106" s="2"/>
      <c r="WJB106" s="2"/>
      <c r="WJC106" s="2"/>
      <c r="WJD106" s="2"/>
      <c r="WJE106" s="2"/>
      <c r="WJF106" s="2"/>
      <c r="WJG106" s="2"/>
      <c r="WJH106" s="2"/>
      <c r="WJI106" s="2"/>
      <c r="WJJ106" s="2"/>
      <c r="WJK106" s="2"/>
      <c r="WJL106" s="2"/>
      <c r="WJM106" s="2"/>
      <c r="WJN106" s="2"/>
      <c r="WJO106" s="2"/>
      <c r="WJP106" s="2"/>
      <c r="WJQ106" s="2"/>
      <c r="WJR106" s="2"/>
      <c r="WJS106" s="2"/>
      <c r="WJT106" s="2"/>
      <c r="WJU106" s="2"/>
      <c r="WJV106" s="2"/>
      <c r="WJW106" s="2"/>
      <c r="WJX106" s="2"/>
      <c r="WJY106" s="2"/>
      <c r="WJZ106" s="2"/>
      <c r="WKA106" s="2"/>
      <c r="WKB106" s="2"/>
      <c r="WKC106" s="2"/>
      <c r="WKD106" s="2"/>
      <c r="WKE106" s="2"/>
      <c r="WKF106" s="2"/>
      <c r="WKG106" s="2"/>
      <c r="WKH106" s="2"/>
      <c r="WKI106" s="2"/>
      <c r="WKJ106" s="2"/>
      <c r="WKK106" s="2"/>
      <c r="WKL106" s="2"/>
      <c r="WKM106" s="2"/>
      <c r="WKN106" s="2"/>
      <c r="WKO106" s="2"/>
      <c r="WKP106" s="2"/>
      <c r="WKQ106" s="2"/>
      <c r="WKR106" s="2"/>
      <c r="WKS106" s="2"/>
      <c r="WKT106" s="2"/>
      <c r="WKU106" s="2"/>
      <c r="WKV106" s="2"/>
      <c r="WKW106" s="2"/>
      <c r="WKX106" s="2"/>
      <c r="WKY106" s="2"/>
      <c r="WKZ106" s="2"/>
      <c r="WLA106" s="2"/>
      <c r="WLB106" s="2"/>
      <c r="WLC106" s="2"/>
      <c r="WLD106" s="2"/>
      <c r="WLE106" s="2"/>
      <c r="WLF106" s="2"/>
      <c r="WLG106" s="2"/>
      <c r="WLH106" s="2"/>
      <c r="WLI106" s="2"/>
      <c r="WLJ106" s="2"/>
      <c r="WLK106" s="2"/>
      <c r="WLL106" s="2"/>
      <c r="WLM106" s="2"/>
      <c r="WLN106" s="2"/>
      <c r="WLO106" s="2"/>
      <c r="WLP106" s="2"/>
      <c r="WLQ106" s="2"/>
      <c r="WLR106" s="2"/>
      <c r="WLS106" s="2"/>
      <c r="WLT106" s="2"/>
      <c r="WLU106" s="2"/>
      <c r="WLV106" s="2"/>
      <c r="WLW106" s="2"/>
      <c r="WLX106" s="2"/>
      <c r="WLY106" s="2"/>
      <c r="WLZ106" s="2"/>
      <c r="WMA106" s="2"/>
      <c r="WMB106" s="2"/>
      <c r="WMC106" s="2"/>
      <c r="WMD106" s="2"/>
      <c r="WME106" s="2"/>
      <c r="WMF106" s="2"/>
      <c r="WMG106" s="2"/>
      <c r="WMH106" s="2"/>
      <c r="WMI106" s="2"/>
      <c r="WMJ106" s="2"/>
      <c r="WMK106" s="2"/>
      <c r="WML106" s="2"/>
      <c r="WMM106" s="2"/>
      <c r="WMN106" s="2"/>
      <c r="WMO106" s="2"/>
      <c r="WMP106" s="2"/>
      <c r="WMQ106" s="2"/>
      <c r="WMR106" s="2"/>
      <c r="WMS106" s="2"/>
      <c r="WMT106" s="2"/>
      <c r="WMU106" s="2"/>
      <c r="WMV106" s="2"/>
      <c r="WMW106" s="2"/>
      <c r="WMX106" s="2"/>
      <c r="WMY106" s="2"/>
      <c r="WMZ106" s="2"/>
      <c r="WNA106" s="2"/>
      <c r="WNB106" s="2"/>
      <c r="WNC106" s="2"/>
      <c r="WND106" s="2"/>
      <c r="WNE106" s="2"/>
      <c r="WNF106" s="2"/>
      <c r="WNG106" s="2"/>
      <c r="WNH106" s="2"/>
      <c r="WNI106" s="2"/>
      <c r="WNJ106" s="2"/>
      <c r="WNK106" s="2"/>
      <c r="WNL106" s="2"/>
      <c r="WNM106" s="2"/>
      <c r="WNN106" s="2"/>
      <c r="WNO106" s="2"/>
      <c r="WNP106" s="2"/>
      <c r="WNQ106" s="2"/>
      <c r="WNR106" s="2"/>
      <c r="WNS106" s="2"/>
      <c r="WNT106" s="2"/>
      <c r="WNU106" s="2"/>
      <c r="WNV106" s="2"/>
      <c r="WNW106" s="2"/>
      <c r="WNX106" s="2"/>
      <c r="WNY106" s="2"/>
      <c r="WNZ106" s="2"/>
      <c r="WOA106" s="2"/>
      <c r="WOB106" s="2"/>
      <c r="WOC106" s="2"/>
      <c r="WOD106" s="2"/>
      <c r="WOE106" s="2"/>
      <c r="WOF106" s="2"/>
      <c r="WOG106" s="2"/>
      <c r="WOH106" s="2"/>
      <c r="WOI106" s="2"/>
      <c r="WOJ106" s="2"/>
      <c r="WOK106" s="2"/>
      <c r="WOL106" s="2"/>
      <c r="WOM106" s="2"/>
      <c r="WON106" s="2"/>
      <c r="WOO106" s="2"/>
      <c r="WOP106" s="2"/>
      <c r="WOQ106" s="2"/>
      <c r="WOR106" s="2"/>
      <c r="WOS106" s="2"/>
      <c r="WOT106" s="2"/>
      <c r="WOU106" s="2"/>
      <c r="WOV106" s="2"/>
      <c r="WOW106" s="2"/>
      <c r="WOX106" s="2"/>
      <c r="WOY106" s="2"/>
      <c r="WOZ106" s="2"/>
      <c r="WPA106" s="2"/>
      <c r="WPB106" s="2"/>
      <c r="WPC106" s="2"/>
      <c r="WPD106" s="2"/>
      <c r="WPE106" s="2"/>
      <c r="WPF106" s="2"/>
      <c r="WPG106" s="2"/>
      <c r="WPH106" s="2"/>
      <c r="WPI106" s="2"/>
      <c r="WPJ106" s="2"/>
      <c r="WPK106" s="2"/>
      <c r="WPL106" s="2"/>
      <c r="WPM106" s="2"/>
      <c r="WPN106" s="2"/>
      <c r="WPO106" s="2"/>
      <c r="WPP106" s="2"/>
      <c r="WPQ106" s="2"/>
      <c r="WPR106" s="2"/>
      <c r="WPS106" s="2"/>
      <c r="WPT106" s="2"/>
      <c r="WPU106" s="2"/>
      <c r="WPV106" s="2"/>
      <c r="WPW106" s="2"/>
      <c r="WPX106" s="2"/>
      <c r="WPY106" s="2"/>
      <c r="WPZ106" s="2"/>
      <c r="WQA106" s="2"/>
      <c r="WQB106" s="2"/>
      <c r="WQC106" s="2"/>
      <c r="WQD106" s="2"/>
      <c r="WQE106" s="2"/>
      <c r="WQF106" s="2"/>
      <c r="WQG106" s="2"/>
      <c r="WQH106" s="2"/>
      <c r="WQI106" s="2"/>
      <c r="WQJ106" s="2"/>
      <c r="WQK106" s="2"/>
      <c r="WQL106" s="2"/>
      <c r="WQM106" s="2"/>
      <c r="WQN106" s="2"/>
      <c r="WQO106" s="2"/>
      <c r="WQP106" s="2"/>
      <c r="WQQ106" s="2"/>
      <c r="WQR106" s="2"/>
      <c r="WQS106" s="2"/>
      <c r="WQT106" s="2"/>
      <c r="WQU106" s="2"/>
      <c r="WQV106" s="2"/>
      <c r="WQW106" s="2"/>
      <c r="WQX106" s="2"/>
      <c r="WQY106" s="2"/>
      <c r="WQZ106" s="2"/>
      <c r="WRA106" s="2"/>
      <c r="WRB106" s="2"/>
      <c r="WRC106" s="2"/>
      <c r="WRD106" s="2"/>
      <c r="WRE106" s="2"/>
      <c r="WRF106" s="2"/>
      <c r="WRG106" s="2"/>
      <c r="WRH106" s="2"/>
      <c r="WRI106" s="2"/>
      <c r="WRJ106" s="2"/>
      <c r="WRK106" s="2"/>
      <c r="WRL106" s="2"/>
      <c r="WRM106" s="2"/>
      <c r="WRN106" s="2"/>
      <c r="WRO106" s="2"/>
      <c r="WRP106" s="2"/>
      <c r="WRQ106" s="2"/>
      <c r="WRR106" s="2"/>
      <c r="WRS106" s="2"/>
      <c r="WRT106" s="2"/>
      <c r="WRU106" s="2"/>
      <c r="WRV106" s="2"/>
      <c r="WRW106" s="2"/>
      <c r="WRX106" s="2"/>
      <c r="WRY106" s="2"/>
      <c r="WRZ106" s="2"/>
      <c r="WSA106" s="2"/>
      <c r="WSB106" s="2"/>
      <c r="WSC106" s="2"/>
      <c r="WSD106" s="2"/>
      <c r="WSE106" s="2"/>
      <c r="WSF106" s="2"/>
      <c r="WSG106" s="2"/>
      <c r="WSH106" s="2"/>
      <c r="WSI106" s="2"/>
      <c r="WSJ106" s="2"/>
      <c r="WSK106" s="2"/>
      <c r="WSL106" s="2"/>
      <c r="WSM106" s="2"/>
      <c r="WSN106" s="2"/>
      <c r="WSO106" s="2"/>
      <c r="WSP106" s="2"/>
      <c r="WSQ106" s="2"/>
      <c r="WSR106" s="2"/>
      <c r="WSS106" s="2"/>
      <c r="WST106" s="2"/>
      <c r="WSU106" s="2"/>
      <c r="WSV106" s="2"/>
      <c r="WSW106" s="2"/>
      <c r="WSX106" s="2"/>
      <c r="WSY106" s="2"/>
      <c r="WSZ106" s="2"/>
      <c r="WTA106" s="2"/>
      <c r="WTB106" s="2"/>
      <c r="WTC106" s="2"/>
      <c r="WTD106" s="2"/>
      <c r="WTE106" s="2"/>
      <c r="WTF106" s="2"/>
      <c r="WTG106" s="2"/>
      <c r="WTH106" s="2"/>
      <c r="WTI106" s="2"/>
      <c r="WTJ106" s="2"/>
      <c r="WTK106" s="2"/>
      <c r="WTL106" s="2"/>
      <c r="WTM106" s="2"/>
      <c r="WTN106" s="2"/>
      <c r="WTO106" s="2"/>
      <c r="WTP106" s="2"/>
      <c r="WTQ106" s="2"/>
      <c r="WTR106" s="2"/>
      <c r="WTS106" s="2"/>
      <c r="WTT106" s="2"/>
      <c r="WTU106" s="2"/>
      <c r="WTV106" s="2"/>
      <c r="WTW106" s="2"/>
      <c r="WTX106" s="2"/>
      <c r="WTY106" s="2"/>
      <c r="WTZ106" s="2"/>
      <c r="WUA106" s="2"/>
      <c r="WUB106" s="2"/>
      <c r="WUC106" s="2"/>
      <c r="WUD106" s="2"/>
      <c r="WUE106" s="2"/>
      <c r="WUF106" s="2"/>
      <c r="WUG106" s="2"/>
      <c r="WUH106" s="2"/>
      <c r="WUI106" s="2"/>
      <c r="WUJ106" s="2"/>
      <c r="WUK106" s="2"/>
      <c r="WUL106" s="2"/>
      <c r="WUM106" s="2"/>
      <c r="WUN106" s="2"/>
      <c r="WUO106" s="2"/>
      <c r="WUP106" s="2"/>
      <c r="WUQ106" s="2"/>
      <c r="WUR106" s="2"/>
      <c r="WUS106" s="2"/>
      <c r="WUT106" s="2"/>
      <c r="WUU106" s="2"/>
      <c r="WUV106" s="2"/>
      <c r="WUW106" s="2"/>
      <c r="WUX106" s="2"/>
      <c r="WUY106" s="2"/>
      <c r="WUZ106" s="2"/>
      <c r="WVA106" s="2"/>
      <c r="WVB106" s="2"/>
      <c r="WVC106" s="2"/>
      <c r="WVD106" s="2"/>
      <c r="WVE106" s="2"/>
      <c r="WVF106" s="2"/>
      <c r="WVG106" s="2"/>
      <c r="WVH106" s="2"/>
      <c r="WVI106" s="2"/>
      <c r="WVJ106" s="2"/>
      <c r="WVK106" s="2"/>
      <c r="WVL106" s="2"/>
      <c r="WVM106" s="2"/>
      <c r="WVN106" s="2"/>
      <c r="WVO106" s="2"/>
      <c r="WVP106" s="2"/>
      <c r="WVQ106" s="2"/>
      <c r="WVR106" s="2"/>
      <c r="WVS106" s="2"/>
      <c r="WVT106" s="2"/>
      <c r="WVU106" s="2"/>
      <c r="WVV106" s="2"/>
      <c r="WVW106" s="2"/>
      <c r="WVX106" s="2"/>
      <c r="WVY106" s="2"/>
      <c r="WVZ106" s="2"/>
      <c r="WWA106" s="2"/>
      <c r="WWB106" s="2"/>
      <c r="WWC106" s="2"/>
      <c r="WWD106" s="2"/>
      <c r="WWE106" s="2"/>
      <c r="WWF106" s="2"/>
      <c r="WWG106" s="2"/>
      <c r="WWH106" s="2"/>
      <c r="WWI106" s="2"/>
      <c r="WWJ106" s="2"/>
      <c r="WWK106" s="2"/>
      <c r="WWL106" s="2"/>
      <c r="WWM106" s="2"/>
      <c r="WWN106" s="2"/>
      <c r="WWO106" s="2"/>
      <c r="WWP106" s="2"/>
      <c r="WWQ106" s="2"/>
      <c r="WWR106" s="2"/>
      <c r="WWS106" s="2"/>
      <c r="WWT106" s="2"/>
      <c r="WWU106" s="2"/>
      <c r="WWV106" s="2"/>
      <c r="WWW106" s="2"/>
      <c r="WWX106" s="2"/>
      <c r="WWY106" s="2"/>
      <c r="WWZ106" s="2"/>
      <c r="WXA106" s="2"/>
      <c r="WXB106" s="2"/>
      <c r="WXC106" s="2"/>
      <c r="WXD106" s="2"/>
      <c r="WXE106" s="2"/>
      <c r="WXF106" s="2"/>
      <c r="WXG106" s="2"/>
      <c r="WXH106" s="2"/>
      <c r="WXI106" s="2"/>
      <c r="WXJ106" s="2"/>
      <c r="WXK106" s="2"/>
      <c r="WXL106" s="2"/>
      <c r="WXM106" s="2"/>
      <c r="WXN106" s="2"/>
      <c r="WXO106" s="2"/>
      <c r="WXP106" s="2"/>
      <c r="WXQ106" s="2"/>
      <c r="WXR106" s="2"/>
      <c r="WXS106" s="2"/>
      <c r="WXT106" s="2"/>
      <c r="WXU106" s="2"/>
      <c r="WXV106" s="2"/>
      <c r="WXW106" s="2"/>
      <c r="WXX106" s="2"/>
      <c r="WXY106" s="2"/>
      <c r="WXZ106" s="2"/>
      <c r="WYA106" s="2"/>
      <c r="WYB106" s="2"/>
      <c r="WYC106" s="2"/>
      <c r="WYD106" s="2"/>
      <c r="WYE106" s="2"/>
      <c r="WYF106" s="2"/>
      <c r="WYG106" s="2"/>
      <c r="WYH106" s="2"/>
      <c r="WYI106" s="2"/>
      <c r="WYJ106" s="2"/>
      <c r="WYK106" s="2"/>
      <c r="WYL106" s="2"/>
      <c r="WYM106" s="2"/>
      <c r="WYN106" s="2"/>
      <c r="WYO106" s="2"/>
      <c r="WYP106" s="2"/>
      <c r="WYQ106" s="2"/>
      <c r="WYR106" s="2"/>
      <c r="WYS106" s="2"/>
      <c r="WYT106" s="2"/>
      <c r="WYU106" s="2"/>
      <c r="WYV106" s="2"/>
      <c r="WYW106" s="2"/>
      <c r="WYX106" s="2"/>
      <c r="WYY106" s="2"/>
      <c r="WYZ106" s="2"/>
      <c r="WZA106" s="2"/>
      <c r="WZB106" s="2"/>
      <c r="WZC106" s="2"/>
      <c r="WZD106" s="2"/>
      <c r="WZE106" s="2"/>
      <c r="WZF106" s="2"/>
      <c r="WZG106" s="2"/>
      <c r="WZH106" s="2"/>
      <c r="WZI106" s="2"/>
      <c r="WZJ106" s="2"/>
      <c r="WZK106" s="2"/>
      <c r="WZL106" s="2"/>
      <c r="WZM106" s="2"/>
      <c r="WZN106" s="2"/>
      <c r="WZO106" s="2"/>
      <c r="WZP106" s="2"/>
      <c r="WZQ106" s="2"/>
      <c r="WZR106" s="2"/>
      <c r="WZS106" s="2"/>
      <c r="WZT106" s="2"/>
      <c r="WZU106" s="2"/>
      <c r="WZV106" s="2"/>
      <c r="WZW106" s="2"/>
      <c r="WZX106" s="2"/>
      <c r="WZY106" s="2"/>
      <c r="WZZ106" s="2"/>
      <c r="XAA106" s="2"/>
      <c r="XAB106" s="2"/>
      <c r="XAC106" s="2"/>
      <c r="XAD106" s="2"/>
      <c r="XAE106" s="2"/>
      <c r="XAF106" s="2"/>
      <c r="XAG106" s="2"/>
      <c r="XAH106" s="2"/>
      <c r="XAI106" s="2"/>
      <c r="XAJ106" s="2"/>
      <c r="XAK106" s="2"/>
      <c r="XAL106" s="2"/>
      <c r="XAM106" s="2"/>
      <c r="XAN106" s="2"/>
      <c r="XAO106" s="2"/>
      <c r="XAP106" s="2"/>
      <c r="XAQ106" s="2"/>
      <c r="XAR106" s="2"/>
      <c r="XAS106" s="2"/>
      <c r="XAT106" s="2"/>
      <c r="XAU106" s="2"/>
      <c r="XAV106" s="2"/>
      <c r="XAW106" s="2"/>
      <c r="XAX106" s="2"/>
      <c r="XAY106" s="2"/>
      <c r="XAZ106" s="2"/>
      <c r="XBA106" s="2"/>
      <c r="XBB106" s="2"/>
      <c r="XBC106" s="2"/>
      <c r="XBD106" s="2"/>
      <c r="XBE106" s="2"/>
      <c r="XBF106" s="2"/>
      <c r="XBG106" s="2"/>
      <c r="XBH106" s="2"/>
      <c r="XBI106" s="2"/>
      <c r="XBJ106" s="2"/>
      <c r="XBK106" s="2"/>
      <c r="XBL106" s="2"/>
      <c r="XBM106" s="2"/>
      <c r="XBN106" s="2"/>
      <c r="XBO106" s="2"/>
      <c r="XBP106" s="2"/>
      <c r="XBQ106" s="2"/>
      <c r="XBR106" s="2"/>
      <c r="XBS106" s="2"/>
      <c r="XBT106" s="2"/>
      <c r="XBU106" s="2"/>
      <c r="XBV106" s="2"/>
      <c r="XBW106" s="2"/>
      <c r="XBX106" s="2"/>
      <c r="XBY106" s="2"/>
      <c r="XBZ106" s="2"/>
      <c r="XCA106" s="2"/>
      <c r="XCB106" s="2"/>
      <c r="XCC106" s="2"/>
      <c r="XCD106" s="2"/>
      <c r="XCE106" s="2"/>
      <c r="XCF106" s="2"/>
      <c r="XCG106" s="2"/>
      <c r="XCH106" s="2"/>
      <c r="XCI106" s="2"/>
      <c r="XCJ106" s="2"/>
      <c r="XCK106" s="2"/>
      <c r="XCL106" s="2"/>
      <c r="XCM106" s="2"/>
      <c r="XCN106" s="2"/>
      <c r="XCO106" s="2"/>
      <c r="XCP106" s="2"/>
      <c r="XCQ106" s="2"/>
      <c r="XCR106" s="2"/>
      <c r="XCS106" s="2"/>
      <c r="XCT106" s="2"/>
      <c r="XCU106" s="2"/>
      <c r="XCV106" s="2"/>
      <c r="XCW106" s="2"/>
      <c r="XCX106" s="2"/>
      <c r="XCY106" s="2"/>
      <c r="XCZ106" s="2"/>
      <c r="XDA106" s="2"/>
      <c r="XDB106" s="2"/>
      <c r="XDC106" s="2"/>
      <c r="XDD106" s="2"/>
      <c r="XDE106" s="2"/>
      <c r="XDF106" s="2"/>
      <c r="XDG106" s="2"/>
      <c r="XDH106" s="2"/>
      <c r="XDI106" s="2"/>
      <c r="XDJ106" s="2"/>
      <c r="XDK106" s="2"/>
      <c r="XDL106" s="2"/>
      <c r="XDM106" s="2"/>
      <c r="XDN106" s="2"/>
      <c r="XDO106" s="2"/>
      <c r="XDP106" s="2"/>
      <c r="XDQ106" s="2"/>
      <c r="XDR106" s="2"/>
      <c r="XDS106" s="2"/>
      <c r="XDT106" s="2"/>
      <c r="XDU106" s="2"/>
      <c r="XDV106" s="2"/>
      <c r="XDW106" s="2"/>
      <c r="XDX106" s="2"/>
      <c r="XDY106" s="2"/>
      <c r="XDZ106" s="2"/>
      <c r="XEA106" s="2"/>
      <c r="XEB106" s="2"/>
      <c r="XEC106" s="2"/>
      <c r="XED106" s="2"/>
      <c r="XEE106" s="2"/>
      <c r="XEF106" s="2"/>
      <c r="XEG106" s="2"/>
      <c r="XEH106" s="2"/>
      <c r="XEI106" s="2"/>
      <c r="XEJ106" s="2"/>
      <c r="XEK106" s="2"/>
      <c r="XEL106" s="2"/>
      <c r="XEM106" s="2"/>
      <c r="XEN106" s="2"/>
      <c r="XEO106" s="2"/>
      <c r="XEP106" s="2"/>
      <c r="XEQ106" s="2"/>
      <c r="XER106" s="2"/>
      <c r="XES106" s="2"/>
      <c r="XET106" s="2"/>
      <c r="XEU106" s="2"/>
      <c r="XEV106" s="2"/>
      <c r="XEW106" s="2"/>
      <c r="XEX106" s="2"/>
      <c r="XEY106" s="16"/>
      <c r="XEZ106" s="16"/>
      <c r="XFA106" s="16"/>
      <c r="XFB106" s="16"/>
      <c r="XFC106" s="16"/>
      <c r="XFD106" s="16"/>
    </row>
    <row r="107" s="1" customFormat="1" ht="30" customHeight="1" spans="1:16384">
      <c r="A107" s="12" t="s">
        <v>397</v>
      </c>
      <c r="B107" s="14" t="s">
        <v>398</v>
      </c>
      <c r="C107" s="9" t="s">
        <v>399</v>
      </c>
      <c r="D107" s="10" t="s">
        <v>11</v>
      </c>
      <c r="E107" s="11" t="s">
        <v>26</v>
      </c>
      <c r="F107" s="12" t="s">
        <v>11</v>
      </c>
      <c r="G107" s="9" t="s">
        <v>400</v>
      </c>
      <c r="H107" s="13" t="s">
        <v>401</v>
      </c>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c r="LG107" s="2"/>
      <c r="LH107" s="2"/>
      <c r="LI107" s="2"/>
      <c r="LJ107" s="2"/>
      <c r="LK107" s="2"/>
      <c r="LL107" s="2"/>
      <c r="LM107" s="2"/>
      <c r="LN107" s="2"/>
      <c r="LO107" s="2"/>
      <c r="LP107" s="2"/>
      <c r="LQ107" s="2"/>
      <c r="LR107" s="2"/>
      <c r="LS107" s="2"/>
      <c r="LT107" s="2"/>
      <c r="LU107" s="2"/>
      <c r="LV107" s="2"/>
      <c r="LW107" s="2"/>
      <c r="LX107" s="2"/>
      <c r="LY107" s="2"/>
      <c r="LZ107" s="2"/>
      <c r="MA107" s="2"/>
      <c r="MB107" s="2"/>
      <c r="MC107" s="2"/>
      <c r="MD107" s="2"/>
      <c r="ME107" s="2"/>
      <c r="MF107" s="2"/>
      <c r="MG107" s="2"/>
      <c r="MH107" s="2"/>
      <c r="MI107" s="2"/>
      <c r="MJ107" s="2"/>
      <c r="MK107" s="2"/>
      <c r="ML107" s="2"/>
      <c r="MM107" s="2"/>
      <c r="MN107" s="2"/>
      <c r="MO107" s="2"/>
      <c r="MP107" s="2"/>
      <c r="MQ107" s="2"/>
      <c r="MR107" s="2"/>
      <c r="MS107" s="2"/>
      <c r="MT107" s="2"/>
      <c r="MU107" s="2"/>
      <c r="MV107" s="2"/>
      <c r="MW107" s="2"/>
      <c r="MX107" s="2"/>
      <c r="MY107" s="2"/>
      <c r="MZ107" s="2"/>
      <c r="NA107" s="2"/>
      <c r="NB107" s="2"/>
      <c r="NC107" s="2"/>
      <c r="ND107" s="2"/>
      <c r="NE107" s="2"/>
      <c r="NF107" s="2"/>
      <c r="NG107" s="2"/>
      <c r="NH107" s="2"/>
      <c r="NI107" s="2"/>
      <c r="NJ107" s="2"/>
      <c r="NK107" s="2"/>
      <c r="NL107" s="2"/>
      <c r="NM107" s="2"/>
      <c r="NN107" s="2"/>
      <c r="NO107" s="2"/>
      <c r="NP107" s="2"/>
      <c r="NQ107" s="2"/>
      <c r="NR107" s="2"/>
      <c r="NS107" s="2"/>
      <c r="NT107" s="2"/>
      <c r="NU107" s="2"/>
      <c r="NV107" s="2"/>
      <c r="NW107" s="2"/>
      <c r="NX107" s="2"/>
      <c r="NY107" s="2"/>
      <c r="NZ107" s="2"/>
      <c r="OA107" s="2"/>
      <c r="OB107" s="2"/>
      <c r="OC107" s="2"/>
      <c r="OD107" s="2"/>
      <c r="OE107" s="2"/>
      <c r="OF107" s="2"/>
      <c r="OG107" s="2"/>
      <c r="OH107" s="2"/>
      <c r="OI107" s="2"/>
      <c r="OJ107" s="2"/>
      <c r="OK107" s="2"/>
      <c r="OL107" s="2"/>
      <c r="OM107" s="2"/>
      <c r="ON107" s="2"/>
      <c r="OO107" s="2"/>
      <c r="OP107" s="2"/>
      <c r="OQ107" s="2"/>
      <c r="OR107" s="2"/>
      <c r="OS107" s="2"/>
      <c r="OT107" s="2"/>
      <c r="OU107" s="2"/>
      <c r="OV107" s="2"/>
      <c r="OW107" s="2"/>
      <c r="OX107" s="2"/>
      <c r="OY107" s="2"/>
      <c r="OZ107" s="2"/>
      <c r="PA107" s="2"/>
      <c r="PB107" s="2"/>
      <c r="PC107" s="2"/>
      <c r="PD107" s="2"/>
      <c r="PE107" s="2"/>
      <c r="PF107" s="2"/>
      <c r="PG107" s="2"/>
      <c r="PH107" s="2"/>
      <c r="PI107" s="2"/>
      <c r="PJ107" s="2"/>
      <c r="PK107" s="2"/>
      <c r="PL107" s="2"/>
      <c r="PM107" s="2"/>
      <c r="PN107" s="2"/>
      <c r="PO107" s="2"/>
      <c r="PP107" s="2"/>
      <c r="PQ107" s="2"/>
      <c r="PR107" s="2"/>
      <c r="PS107" s="2"/>
      <c r="PT107" s="2"/>
      <c r="PU107" s="2"/>
      <c r="PV107" s="2"/>
      <c r="PW107" s="2"/>
      <c r="PX107" s="2"/>
      <c r="PY107" s="2"/>
      <c r="PZ107" s="2"/>
      <c r="QA107" s="2"/>
      <c r="QB107" s="2"/>
      <c r="QC107" s="2"/>
      <c r="QD107" s="2"/>
      <c r="QE107" s="2"/>
      <c r="QF107" s="2"/>
      <c r="QG107" s="2"/>
      <c r="QH107" s="2"/>
      <c r="QI107" s="2"/>
      <c r="QJ107" s="2"/>
      <c r="QK107" s="2"/>
      <c r="QL107" s="2"/>
      <c r="QM107" s="2"/>
      <c r="QN107" s="2"/>
      <c r="QO107" s="2"/>
      <c r="QP107" s="2"/>
      <c r="QQ107" s="2"/>
      <c r="QR107" s="2"/>
      <c r="QS107" s="2"/>
      <c r="QT107" s="2"/>
      <c r="QU107" s="2"/>
      <c r="QV107" s="2"/>
      <c r="QW107" s="2"/>
      <c r="QX107" s="2"/>
      <c r="QY107" s="2"/>
      <c r="QZ107" s="2"/>
      <c r="RA107" s="2"/>
      <c r="RB107" s="2"/>
      <c r="RC107" s="2"/>
      <c r="RD107" s="2"/>
      <c r="RE107" s="2"/>
      <c r="RF107" s="2"/>
      <c r="RG107" s="2"/>
      <c r="RH107" s="2"/>
      <c r="RI107" s="2"/>
      <c r="RJ107" s="2"/>
      <c r="RK107" s="2"/>
      <c r="RL107" s="2"/>
      <c r="RM107" s="2"/>
      <c r="RN107" s="2"/>
      <c r="RO107" s="2"/>
      <c r="RP107" s="2"/>
      <c r="RQ107" s="2"/>
      <c r="RR107" s="2"/>
      <c r="RS107" s="2"/>
      <c r="RT107" s="2"/>
      <c r="RU107" s="2"/>
      <c r="RV107" s="2"/>
      <c r="RW107" s="2"/>
      <c r="RX107" s="2"/>
      <c r="RY107" s="2"/>
      <c r="RZ107" s="2"/>
      <c r="SA107" s="2"/>
      <c r="SB107" s="2"/>
      <c r="SC107" s="2"/>
      <c r="SD107" s="2"/>
      <c r="SE107" s="2"/>
      <c r="SF107" s="2"/>
      <c r="SG107" s="2"/>
      <c r="SH107" s="2"/>
      <c r="SI107" s="2"/>
      <c r="SJ107" s="2"/>
      <c r="SK107" s="2"/>
      <c r="SL107" s="2"/>
      <c r="SM107" s="2"/>
      <c r="SN107" s="2"/>
      <c r="SO107" s="2"/>
      <c r="SP107" s="2"/>
      <c r="SQ107" s="2"/>
      <c r="SR107" s="2"/>
      <c r="SS107" s="2"/>
      <c r="ST107" s="2"/>
      <c r="SU107" s="2"/>
      <c r="SV107" s="2"/>
      <c r="SW107" s="2"/>
      <c r="SX107" s="2"/>
      <c r="SY107" s="2"/>
      <c r="SZ107" s="2"/>
      <c r="TA107" s="2"/>
      <c r="TB107" s="2"/>
      <c r="TC107" s="2"/>
      <c r="TD107" s="2"/>
      <c r="TE107" s="2"/>
      <c r="TF107" s="2"/>
      <c r="TG107" s="2"/>
      <c r="TH107" s="2"/>
      <c r="TI107" s="2"/>
      <c r="TJ107" s="2"/>
      <c r="TK107" s="2"/>
      <c r="TL107" s="2"/>
      <c r="TM107" s="2"/>
      <c r="TN107" s="2"/>
      <c r="TO107" s="2"/>
      <c r="TP107" s="2"/>
      <c r="TQ107" s="2"/>
      <c r="TR107" s="2"/>
      <c r="TS107" s="2"/>
      <c r="TT107" s="2"/>
      <c r="TU107" s="2"/>
      <c r="TV107" s="2"/>
      <c r="TW107" s="2"/>
      <c r="TX107" s="2"/>
      <c r="TY107" s="2"/>
      <c r="TZ107" s="2"/>
      <c r="UA107" s="2"/>
      <c r="UB107" s="2"/>
      <c r="UC107" s="2"/>
      <c r="UD107" s="2"/>
      <c r="UE107" s="2"/>
      <c r="UF107" s="2"/>
      <c r="UG107" s="2"/>
      <c r="UH107" s="2"/>
      <c r="UI107" s="2"/>
      <c r="UJ107" s="2"/>
      <c r="UK107" s="2"/>
      <c r="UL107" s="2"/>
      <c r="UM107" s="2"/>
      <c r="UN107" s="2"/>
      <c r="UO107" s="2"/>
      <c r="UP107" s="2"/>
      <c r="UQ107" s="2"/>
      <c r="UR107" s="2"/>
      <c r="US107" s="2"/>
      <c r="UT107" s="2"/>
      <c r="UU107" s="2"/>
      <c r="UV107" s="2"/>
      <c r="UW107" s="2"/>
      <c r="UX107" s="2"/>
      <c r="UY107" s="2"/>
      <c r="UZ107" s="2"/>
      <c r="VA107" s="2"/>
      <c r="VB107" s="2"/>
      <c r="VC107" s="2"/>
      <c r="VD107" s="2"/>
      <c r="VE107" s="2"/>
      <c r="VF107" s="2"/>
      <c r="VG107" s="2"/>
      <c r="VH107" s="2"/>
      <c r="VI107" s="2"/>
      <c r="VJ107" s="2"/>
      <c r="VK107" s="2"/>
      <c r="VL107" s="2"/>
      <c r="VM107" s="2"/>
      <c r="VN107" s="2"/>
      <c r="VO107" s="2"/>
      <c r="VP107" s="2"/>
      <c r="VQ107" s="2"/>
      <c r="VR107" s="2"/>
      <c r="VS107" s="2"/>
      <c r="VT107" s="2"/>
      <c r="VU107" s="2"/>
      <c r="VV107" s="2"/>
      <c r="VW107" s="2"/>
      <c r="VX107" s="2"/>
      <c r="VY107" s="2"/>
      <c r="VZ107" s="2"/>
      <c r="WA107" s="2"/>
      <c r="WB107" s="2"/>
      <c r="WC107" s="2"/>
      <c r="WD107" s="2"/>
      <c r="WE107" s="2"/>
      <c r="WF107" s="2"/>
      <c r="WG107" s="2"/>
      <c r="WH107" s="2"/>
      <c r="WI107" s="2"/>
      <c r="WJ107" s="2"/>
      <c r="WK107" s="2"/>
      <c r="WL107" s="2"/>
      <c r="WM107" s="2"/>
      <c r="WN107" s="2"/>
      <c r="WO107" s="2"/>
      <c r="WP107" s="2"/>
      <c r="WQ107" s="2"/>
      <c r="WR107" s="2"/>
      <c r="WS107" s="2"/>
      <c r="WT107" s="2"/>
      <c r="WU107" s="2"/>
      <c r="WV107" s="2"/>
      <c r="WW107" s="2"/>
      <c r="WX107" s="2"/>
      <c r="WY107" s="2"/>
      <c r="WZ107" s="2"/>
      <c r="XA107" s="2"/>
      <c r="XB107" s="2"/>
      <c r="XC107" s="2"/>
      <c r="XD107" s="2"/>
      <c r="XE107" s="2"/>
      <c r="XF107" s="2"/>
      <c r="XG107" s="2"/>
      <c r="XH107" s="2"/>
      <c r="XI107" s="2"/>
      <c r="XJ107" s="2"/>
      <c r="XK107" s="2"/>
      <c r="XL107" s="2"/>
      <c r="XM107" s="2"/>
      <c r="XN107" s="2"/>
      <c r="XO107" s="2"/>
      <c r="XP107" s="2"/>
      <c r="XQ107" s="2"/>
      <c r="XR107" s="2"/>
      <c r="XS107" s="2"/>
      <c r="XT107" s="2"/>
      <c r="XU107" s="2"/>
      <c r="XV107" s="2"/>
      <c r="XW107" s="2"/>
      <c r="XX107" s="2"/>
      <c r="XY107" s="2"/>
      <c r="XZ107" s="2"/>
      <c r="YA107" s="2"/>
      <c r="YB107" s="2"/>
      <c r="YC107" s="2"/>
      <c r="YD107" s="2"/>
      <c r="YE107" s="2"/>
      <c r="YF107" s="2"/>
      <c r="YG107" s="2"/>
      <c r="YH107" s="2"/>
      <c r="YI107" s="2"/>
      <c r="YJ107" s="2"/>
      <c r="YK107" s="2"/>
      <c r="YL107" s="2"/>
      <c r="YM107" s="2"/>
      <c r="YN107" s="2"/>
      <c r="YO107" s="2"/>
      <c r="YP107" s="2"/>
      <c r="YQ107" s="2"/>
      <c r="YR107" s="2"/>
      <c r="YS107" s="2"/>
      <c r="YT107" s="2"/>
      <c r="YU107" s="2"/>
      <c r="YV107" s="2"/>
      <c r="YW107" s="2"/>
      <c r="YX107" s="2"/>
      <c r="YY107" s="2"/>
      <c r="YZ107" s="2"/>
      <c r="ZA107" s="2"/>
      <c r="ZB107" s="2"/>
      <c r="ZC107" s="2"/>
      <c r="ZD107" s="2"/>
      <c r="ZE107" s="2"/>
      <c r="ZF107" s="2"/>
      <c r="ZG107" s="2"/>
      <c r="ZH107" s="2"/>
      <c r="ZI107" s="2"/>
      <c r="ZJ107" s="2"/>
      <c r="ZK107" s="2"/>
      <c r="ZL107" s="2"/>
      <c r="ZM107" s="2"/>
      <c r="ZN107" s="2"/>
      <c r="ZO107" s="2"/>
      <c r="ZP107" s="2"/>
      <c r="ZQ107" s="2"/>
      <c r="ZR107" s="2"/>
      <c r="ZS107" s="2"/>
      <c r="ZT107" s="2"/>
      <c r="ZU107" s="2"/>
      <c r="ZV107" s="2"/>
      <c r="ZW107" s="2"/>
      <c r="ZX107" s="2"/>
      <c r="ZY107" s="2"/>
      <c r="ZZ107" s="2"/>
      <c r="AAA107" s="2"/>
      <c r="AAB107" s="2"/>
      <c r="AAC107" s="2"/>
      <c r="AAD107" s="2"/>
      <c r="AAE107" s="2"/>
      <c r="AAF107" s="2"/>
      <c r="AAG107" s="2"/>
      <c r="AAH107" s="2"/>
      <c r="AAI107" s="2"/>
      <c r="AAJ107" s="2"/>
      <c r="AAK107" s="2"/>
      <c r="AAL107" s="2"/>
      <c r="AAM107" s="2"/>
      <c r="AAN107" s="2"/>
      <c r="AAO107" s="2"/>
      <c r="AAP107" s="2"/>
      <c r="AAQ107" s="2"/>
      <c r="AAR107" s="2"/>
      <c r="AAS107" s="2"/>
      <c r="AAT107" s="2"/>
      <c r="AAU107" s="2"/>
      <c r="AAV107" s="2"/>
      <c r="AAW107" s="2"/>
      <c r="AAX107" s="2"/>
      <c r="AAY107" s="2"/>
      <c r="AAZ107" s="2"/>
      <c r="ABA107" s="2"/>
      <c r="ABB107" s="2"/>
      <c r="ABC107" s="2"/>
      <c r="ABD107" s="2"/>
      <c r="ABE107" s="2"/>
      <c r="ABF107" s="2"/>
      <c r="ABG107" s="2"/>
      <c r="ABH107" s="2"/>
      <c r="ABI107" s="2"/>
      <c r="ABJ107" s="2"/>
      <c r="ABK107" s="2"/>
      <c r="ABL107" s="2"/>
      <c r="ABM107" s="2"/>
      <c r="ABN107" s="2"/>
      <c r="ABO107" s="2"/>
      <c r="ABP107" s="2"/>
      <c r="ABQ107" s="2"/>
      <c r="ABR107" s="2"/>
      <c r="ABS107" s="2"/>
      <c r="ABT107" s="2"/>
      <c r="ABU107" s="2"/>
      <c r="ABV107" s="2"/>
      <c r="ABW107" s="2"/>
      <c r="ABX107" s="2"/>
      <c r="ABY107" s="2"/>
      <c r="ABZ107" s="2"/>
      <c r="ACA107" s="2"/>
      <c r="ACB107" s="2"/>
      <c r="ACC107" s="2"/>
      <c r="ACD107" s="2"/>
      <c r="ACE107" s="2"/>
      <c r="ACF107" s="2"/>
      <c r="ACG107" s="2"/>
      <c r="ACH107" s="2"/>
      <c r="ACI107" s="2"/>
      <c r="ACJ107" s="2"/>
      <c r="ACK107" s="2"/>
      <c r="ACL107" s="2"/>
      <c r="ACM107" s="2"/>
      <c r="ACN107" s="2"/>
      <c r="ACO107" s="2"/>
      <c r="ACP107" s="2"/>
      <c r="ACQ107" s="2"/>
      <c r="ACR107" s="2"/>
      <c r="ACS107" s="2"/>
      <c r="ACT107" s="2"/>
      <c r="ACU107" s="2"/>
      <c r="ACV107" s="2"/>
      <c r="ACW107" s="2"/>
      <c r="ACX107" s="2"/>
      <c r="ACY107" s="2"/>
      <c r="ACZ107" s="2"/>
      <c r="ADA107" s="2"/>
      <c r="ADB107" s="2"/>
      <c r="ADC107" s="2"/>
      <c r="ADD107" s="2"/>
      <c r="ADE107" s="2"/>
      <c r="ADF107" s="2"/>
      <c r="ADG107" s="2"/>
      <c r="ADH107" s="2"/>
      <c r="ADI107" s="2"/>
      <c r="ADJ107" s="2"/>
      <c r="ADK107" s="2"/>
      <c r="ADL107" s="2"/>
      <c r="ADM107" s="2"/>
      <c r="ADN107" s="2"/>
      <c r="ADO107" s="2"/>
      <c r="ADP107" s="2"/>
      <c r="ADQ107" s="2"/>
      <c r="ADR107" s="2"/>
      <c r="ADS107" s="2"/>
      <c r="ADT107" s="2"/>
      <c r="ADU107" s="2"/>
      <c r="ADV107" s="2"/>
      <c r="ADW107" s="2"/>
      <c r="ADX107" s="2"/>
      <c r="ADY107" s="2"/>
      <c r="ADZ107" s="2"/>
      <c r="AEA107" s="2"/>
      <c r="AEB107" s="2"/>
      <c r="AEC107" s="2"/>
      <c r="AED107" s="2"/>
      <c r="AEE107" s="2"/>
      <c r="AEF107" s="2"/>
      <c r="AEG107" s="2"/>
      <c r="AEH107" s="2"/>
      <c r="AEI107" s="2"/>
      <c r="AEJ107" s="2"/>
      <c r="AEK107" s="2"/>
      <c r="AEL107" s="2"/>
      <c r="AEM107" s="2"/>
      <c r="AEN107" s="2"/>
      <c r="AEO107" s="2"/>
      <c r="AEP107" s="2"/>
      <c r="AEQ107" s="2"/>
      <c r="AER107" s="2"/>
      <c r="AES107" s="2"/>
      <c r="AET107" s="2"/>
      <c r="AEU107" s="2"/>
      <c r="AEV107" s="2"/>
      <c r="AEW107" s="2"/>
      <c r="AEX107" s="2"/>
      <c r="AEY107" s="2"/>
      <c r="AEZ107" s="2"/>
      <c r="AFA107" s="2"/>
      <c r="AFB107" s="2"/>
      <c r="AFC107" s="2"/>
      <c r="AFD107" s="2"/>
      <c r="AFE107" s="2"/>
      <c r="AFF107" s="2"/>
      <c r="AFG107" s="2"/>
      <c r="AFH107" s="2"/>
      <c r="AFI107" s="2"/>
      <c r="AFJ107" s="2"/>
      <c r="AFK107" s="2"/>
      <c r="AFL107" s="2"/>
      <c r="AFM107" s="2"/>
      <c r="AFN107" s="2"/>
      <c r="AFO107" s="2"/>
      <c r="AFP107" s="2"/>
      <c r="AFQ107" s="2"/>
      <c r="AFR107" s="2"/>
      <c r="AFS107" s="2"/>
      <c r="AFT107" s="2"/>
      <c r="AFU107" s="2"/>
      <c r="AFV107" s="2"/>
      <c r="AFW107" s="2"/>
      <c r="AFX107" s="2"/>
      <c r="AFY107" s="2"/>
      <c r="AFZ107" s="2"/>
      <c r="AGA107" s="2"/>
      <c r="AGB107" s="2"/>
      <c r="AGC107" s="2"/>
      <c r="AGD107" s="2"/>
      <c r="AGE107" s="2"/>
      <c r="AGF107" s="2"/>
      <c r="AGG107" s="2"/>
      <c r="AGH107" s="2"/>
      <c r="AGI107" s="2"/>
      <c r="AGJ107" s="2"/>
      <c r="AGK107" s="2"/>
      <c r="AGL107" s="2"/>
      <c r="AGM107" s="2"/>
      <c r="AGN107" s="2"/>
      <c r="AGO107" s="2"/>
      <c r="AGP107" s="2"/>
      <c r="AGQ107" s="2"/>
      <c r="AGR107" s="2"/>
      <c r="AGS107" s="2"/>
      <c r="AGT107" s="2"/>
      <c r="AGU107" s="2"/>
      <c r="AGV107" s="2"/>
      <c r="AGW107" s="2"/>
      <c r="AGX107" s="2"/>
      <c r="AGY107" s="2"/>
      <c r="AGZ107" s="2"/>
      <c r="AHA107" s="2"/>
      <c r="AHB107" s="2"/>
      <c r="AHC107" s="2"/>
      <c r="AHD107" s="2"/>
      <c r="AHE107" s="2"/>
      <c r="AHF107" s="2"/>
      <c r="AHG107" s="2"/>
      <c r="AHH107" s="2"/>
      <c r="AHI107" s="2"/>
      <c r="AHJ107" s="2"/>
      <c r="AHK107" s="2"/>
      <c r="AHL107" s="2"/>
      <c r="AHM107" s="2"/>
      <c r="AHN107" s="2"/>
      <c r="AHO107" s="2"/>
      <c r="AHP107" s="2"/>
      <c r="AHQ107" s="2"/>
      <c r="AHR107" s="2"/>
      <c r="AHS107" s="2"/>
      <c r="AHT107" s="2"/>
      <c r="AHU107" s="2"/>
      <c r="AHV107" s="2"/>
      <c r="AHW107" s="2"/>
      <c r="AHX107" s="2"/>
      <c r="AHY107" s="2"/>
      <c r="AHZ107" s="2"/>
      <c r="AIA107" s="2"/>
      <c r="AIB107" s="2"/>
      <c r="AIC107" s="2"/>
      <c r="AID107" s="2"/>
      <c r="AIE107" s="2"/>
      <c r="AIF107" s="2"/>
      <c r="AIG107" s="2"/>
      <c r="AIH107" s="2"/>
      <c r="AII107" s="2"/>
      <c r="AIJ107" s="2"/>
      <c r="AIK107" s="2"/>
      <c r="AIL107" s="2"/>
      <c r="AIM107" s="2"/>
      <c r="AIN107" s="2"/>
      <c r="AIO107" s="2"/>
      <c r="AIP107" s="2"/>
      <c r="AIQ107" s="2"/>
      <c r="AIR107" s="2"/>
      <c r="AIS107" s="2"/>
      <c r="AIT107" s="2"/>
      <c r="AIU107" s="2"/>
      <c r="AIV107" s="2"/>
      <c r="AIW107" s="2"/>
      <c r="AIX107" s="2"/>
      <c r="AIY107" s="2"/>
      <c r="AIZ107" s="2"/>
      <c r="AJA107" s="2"/>
      <c r="AJB107" s="2"/>
      <c r="AJC107" s="2"/>
      <c r="AJD107" s="2"/>
      <c r="AJE107" s="2"/>
      <c r="AJF107" s="2"/>
      <c r="AJG107" s="2"/>
      <c r="AJH107" s="2"/>
      <c r="AJI107" s="2"/>
      <c r="AJJ107" s="2"/>
      <c r="AJK107" s="2"/>
      <c r="AJL107" s="2"/>
      <c r="AJM107" s="2"/>
      <c r="AJN107" s="2"/>
      <c r="AJO107" s="2"/>
      <c r="AJP107" s="2"/>
      <c r="AJQ107" s="2"/>
      <c r="AJR107" s="2"/>
      <c r="AJS107" s="2"/>
      <c r="AJT107" s="2"/>
      <c r="AJU107" s="2"/>
      <c r="AJV107" s="2"/>
      <c r="AJW107" s="2"/>
      <c r="AJX107" s="2"/>
      <c r="AJY107" s="2"/>
      <c r="AJZ107" s="2"/>
      <c r="AKA107" s="2"/>
      <c r="AKB107" s="2"/>
      <c r="AKC107" s="2"/>
      <c r="AKD107" s="2"/>
      <c r="AKE107" s="2"/>
      <c r="AKF107" s="2"/>
      <c r="AKG107" s="2"/>
      <c r="AKH107" s="2"/>
      <c r="AKI107" s="2"/>
      <c r="AKJ107" s="2"/>
      <c r="AKK107" s="2"/>
      <c r="AKL107" s="2"/>
      <c r="AKM107" s="2"/>
      <c r="AKN107" s="2"/>
      <c r="AKO107" s="2"/>
      <c r="AKP107" s="2"/>
      <c r="AKQ107" s="2"/>
      <c r="AKR107" s="2"/>
      <c r="AKS107" s="2"/>
      <c r="AKT107" s="2"/>
      <c r="AKU107" s="2"/>
      <c r="AKV107" s="2"/>
      <c r="AKW107" s="2"/>
      <c r="AKX107" s="2"/>
      <c r="AKY107" s="2"/>
      <c r="AKZ107" s="2"/>
      <c r="ALA107" s="2"/>
      <c r="ALB107" s="2"/>
      <c r="ALC107" s="2"/>
      <c r="ALD107" s="2"/>
      <c r="ALE107" s="2"/>
      <c r="ALF107" s="2"/>
      <c r="ALG107" s="2"/>
      <c r="ALH107" s="2"/>
      <c r="ALI107" s="2"/>
      <c r="ALJ107" s="2"/>
      <c r="ALK107" s="2"/>
      <c r="ALL107" s="2"/>
      <c r="ALM107" s="2"/>
      <c r="ALN107" s="2"/>
      <c r="ALO107" s="2"/>
      <c r="ALP107" s="2"/>
      <c r="ALQ107" s="2"/>
      <c r="ALR107" s="2"/>
      <c r="ALS107" s="2"/>
      <c r="ALT107" s="2"/>
      <c r="ALU107" s="2"/>
      <c r="ALV107" s="2"/>
      <c r="ALW107" s="2"/>
      <c r="ALX107" s="2"/>
      <c r="ALY107" s="2"/>
      <c r="ALZ107" s="2"/>
      <c r="AMA107" s="2"/>
      <c r="AMB107" s="2"/>
      <c r="AMC107" s="2"/>
      <c r="AMD107" s="2"/>
      <c r="AME107" s="2"/>
      <c r="AMF107" s="2"/>
      <c r="AMG107" s="2"/>
      <c r="AMH107" s="2"/>
      <c r="AMI107" s="2"/>
      <c r="AMJ107" s="2"/>
      <c r="AMK107" s="2"/>
      <c r="AML107" s="2"/>
      <c r="AMM107" s="2"/>
      <c r="AMN107" s="2"/>
      <c r="AMO107" s="2"/>
      <c r="AMP107" s="2"/>
      <c r="AMQ107" s="2"/>
      <c r="AMR107" s="2"/>
      <c r="AMS107" s="2"/>
      <c r="AMT107" s="2"/>
      <c r="AMU107" s="2"/>
      <c r="AMV107" s="2"/>
      <c r="AMW107" s="2"/>
      <c r="AMX107" s="2"/>
      <c r="AMY107" s="2"/>
      <c r="AMZ107" s="2"/>
      <c r="ANA107" s="2"/>
      <c r="ANB107" s="2"/>
      <c r="ANC107" s="2"/>
      <c r="AND107" s="2"/>
      <c r="ANE107" s="2"/>
      <c r="ANF107" s="2"/>
      <c r="ANG107" s="2"/>
      <c r="ANH107" s="2"/>
      <c r="ANI107" s="2"/>
      <c r="ANJ107" s="2"/>
      <c r="ANK107" s="2"/>
      <c r="ANL107" s="2"/>
      <c r="ANM107" s="2"/>
      <c r="ANN107" s="2"/>
      <c r="ANO107" s="2"/>
      <c r="ANP107" s="2"/>
      <c r="ANQ107" s="2"/>
      <c r="ANR107" s="2"/>
      <c r="ANS107" s="2"/>
      <c r="ANT107" s="2"/>
      <c r="ANU107" s="2"/>
      <c r="ANV107" s="2"/>
      <c r="ANW107" s="2"/>
      <c r="ANX107" s="2"/>
      <c r="ANY107" s="2"/>
      <c r="ANZ107" s="2"/>
      <c r="AOA107" s="2"/>
      <c r="AOB107" s="2"/>
      <c r="AOC107" s="2"/>
      <c r="AOD107" s="2"/>
      <c r="AOE107" s="2"/>
      <c r="AOF107" s="2"/>
      <c r="AOG107" s="2"/>
      <c r="AOH107" s="2"/>
      <c r="AOI107" s="2"/>
      <c r="AOJ107" s="2"/>
      <c r="AOK107" s="2"/>
      <c r="AOL107" s="2"/>
      <c r="AOM107" s="2"/>
      <c r="AON107" s="2"/>
      <c r="AOO107" s="2"/>
      <c r="AOP107" s="2"/>
      <c r="AOQ107" s="2"/>
      <c r="AOR107" s="2"/>
      <c r="AOS107" s="2"/>
      <c r="AOT107" s="2"/>
      <c r="AOU107" s="2"/>
      <c r="AOV107" s="2"/>
      <c r="AOW107" s="2"/>
      <c r="AOX107" s="2"/>
      <c r="AOY107" s="2"/>
      <c r="AOZ107" s="2"/>
      <c r="APA107" s="2"/>
      <c r="APB107" s="2"/>
      <c r="APC107" s="2"/>
      <c r="APD107" s="2"/>
      <c r="APE107" s="2"/>
      <c r="APF107" s="2"/>
      <c r="APG107" s="2"/>
      <c r="APH107" s="2"/>
      <c r="API107" s="2"/>
      <c r="APJ107" s="2"/>
      <c r="APK107" s="2"/>
      <c r="APL107" s="2"/>
      <c r="APM107" s="2"/>
      <c r="APN107" s="2"/>
      <c r="APO107" s="2"/>
      <c r="APP107" s="2"/>
      <c r="APQ107" s="2"/>
      <c r="APR107" s="2"/>
      <c r="APS107" s="2"/>
      <c r="APT107" s="2"/>
      <c r="APU107" s="2"/>
      <c r="APV107" s="2"/>
      <c r="APW107" s="2"/>
      <c r="APX107" s="2"/>
      <c r="APY107" s="2"/>
      <c r="APZ107" s="2"/>
      <c r="AQA107" s="2"/>
      <c r="AQB107" s="2"/>
      <c r="AQC107" s="2"/>
      <c r="AQD107" s="2"/>
      <c r="AQE107" s="2"/>
      <c r="AQF107" s="2"/>
      <c r="AQG107" s="2"/>
      <c r="AQH107" s="2"/>
      <c r="AQI107" s="2"/>
      <c r="AQJ107" s="2"/>
      <c r="AQK107" s="2"/>
      <c r="AQL107" s="2"/>
      <c r="AQM107" s="2"/>
      <c r="AQN107" s="2"/>
      <c r="AQO107" s="2"/>
      <c r="AQP107" s="2"/>
      <c r="AQQ107" s="2"/>
      <c r="AQR107" s="2"/>
      <c r="AQS107" s="2"/>
      <c r="AQT107" s="2"/>
      <c r="AQU107" s="2"/>
      <c r="AQV107" s="2"/>
      <c r="AQW107" s="2"/>
      <c r="AQX107" s="2"/>
      <c r="AQY107" s="2"/>
      <c r="AQZ107" s="2"/>
      <c r="ARA107" s="2"/>
      <c r="ARB107" s="2"/>
      <c r="ARC107" s="2"/>
      <c r="ARD107" s="2"/>
      <c r="ARE107" s="2"/>
      <c r="ARF107" s="2"/>
      <c r="ARG107" s="2"/>
      <c r="ARH107" s="2"/>
      <c r="ARI107" s="2"/>
      <c r="ARJ107" s="2"/>
      <c r="ARK107" s="2"/>
      <c r="ARL107" s="2"/>
      <c r="ARM107" s="2"/>
      <c r="ARN107" s="2"/>
      <c r="ARO107" s="2"/>
      <c r="ARP107" s="2"/>
      <c r="ARQ107" s="2"/>
      <c r="ARR107" s="2"/>
      <c r="ARS107" s="2"/>
      <c r="ART107" s="2"/>
      <c r="ARU107" s="2"/>
      <c r="ARV107" s="2"/>
      <c r="ARW107" s="2"/>
      <c r="ARX107" s="2"/>
      <c r="ARY107" s="2"/>
      <c r="ARZ107" s="2"/>
      <c r="ASA107" s="2"/>
      <c r="ASB107" s="2"/>
      <c r="ASC107" s="2"/>
      <c r="ASD107" s="2"/>
      <c r="ASE107" s="2"/>
      <c r="ASF107" s="2"/>
      <c r="ASG107" s="2"/>
      <c r="ASH107" s="2"/>
      <c r="ASI107" s="2"/>
      <c r="ASJ107" s="2"/>
      <c r="ASK107" s="2"/>
      <c r="ASL107" s="2"/>
      <c r="ASM107" s="2"/>
      <c r="ASN107" s="2"/>
      <c r="ASO107" s="2"/>
      <c r="ASP107" s="2"/>
      <c r="ASQ107" s="2"/>
      <c r="ASR107" s="2"/>
      <c r="ASS107" s="2"/>
      <c r="AST107" s="2"/>
      <c r="ASU107" s="2"/>
      <c r="ASV107" s="2"/>
      <c r="ASW107" s="2"/>
      <c r="ASX107" s="2"/>
      <c r="ASY107" s="2"/>
      <c r="ASZ107" s="2"/>
      <c r="ATA107" s="2"/>
      <c r="ATB107" s="2"/>
      <c r="ATC107" s="2"/>
      <c r="ATD107" s="2"/>
      <c r="ATE107" s="2"/>
      <c r="ATF107" s="2"/>
      <c r="ATG107" s="2"/>
      <c r="ATH107" s="2"/>
      <c r="ATI107" s="2"/>
      <c r="ATJ107" s="2"/>
      <c r="ATK107" s="2"/>
      <c r="ATL107" s="2"/>
      <c r="ATM107" s="2"/>
      <c r="ATN107" s="2"/>
      <c r="ATO107" s="2"/>
      <c r="ATP107" s="2"/>
      <c r="ATQ107" s="2"/>
      <c r="ATR107" s="2"/>
      <c r="ATS107" s="2"/>
      <c r="ATT107" s="2"/>
      <c r="ATU107" s="2"/>
      <c r="ATV107" s="2"/>
      <c r="ATW107" s="2"/>
      <c r="ATX107" s="2"/>
      <c r="ATY107" s="2"/>
      <c r="ATZ107" s="2"/>
      <c r="AUA107" s="2"/>
      <c r="AUB107" s="2"/>
      <c r="AUC107" s="2"/>
      <c r="AUD107" s="2"/>
      <c r="AUE107" s="2"/>
      <c r="AUF107" s="2"/>
      <c r="AUG107" s="2"/>
      <c r="AUH107" s="2"/>
      <c r="AUI107" s="2"/>
      <c r="AUJ107" s="2"/>
      <c r="AUK107" s="2"/>
      <c r="AUL107" s="2"/>
      <c r="AUM107" s="2"/>
      <c r="AUN107" s="2"/>
      <c r="AUO107" s="2"/>
      <c r="AUP107" s="2"/>
      <c r="AUQ107" s="2"/>
      <c r="AUR107" s="2"/>
      <c r="AUS107" s="2"/>
      <c r="AUT107" s="2"/>
      <c r="AUU107" s="2"/>
      <c r="AUV107" s="2"/>
      <c r="AUW107" s="2"/>
      <c r="AUX107" s="2"/>
      <c r="AUY107" s="2"/>
      <c r="AUZ107" s="2"/>
      <c r="AVA107" s="2"/>
      <c r="AVB107" s="2"/>
      <c r="AVC107" s="2"/>
      <c r="AVD107" s="2"/>
      <c r="AVE107" s="2"/>
      <c r="AVF107" s="2"/>
      <c r="AVG107" s="2"/>
      <c r="AVH107" s="2"/>
      <c r="AVI107" s="2"/>
      <c r="AVJ107" s="2"/>
      <c r="AVK107" s="2"/>
      <c r="AVL107" s="2"/>
      <c r="AVM107" s="2"/>
      <c r="AVN107" s="2"/>
      <c r="AVO107" s="2"/>
      <c r="AVP107" s="2"/>
      <c r="AVQ107" s="2"/>
      <c r="AVR107" s="2"/>
      <c r="AVS107" s="2"/>
      <c r="AVT107" s="2"/>
      <c r="AVU107" s="2"/>
      <c r="AVV107" s="2"/>
      <c r="AVW107" s="2"/>
      <c r="AVX107" s="2"/>
      <c r="AVY107" s="2"/>
      <c r="AVZ107" s="2"/>
      <c r="AWA107" s="2"/>
      <c r="AWB107" s="2"/>
      <c r="AWC107" s="2"/>
      <c r="AWD107" s="2"/>
      <c r="AWE107" s="2"/>
      <c r="AWF107" s="2"/>
      <c r="AWG107" s="2"/>
      <c r="AWH107" s="2"/>
      <c r="AWI107" s="2"/>
      <c r="AWJ107" s="2"/>
      <c r="AWK107" s="2"/>
      <c r="AWL107" s="2"/>
      <c r="AWM107" s="2"/>
      <c r="AWN107" s="2"/>
      <c r="AWO107" s="2"/>
      <c r="AWP107" s="2"/>
      <c r="AWQ107" s="2"/>
      <c r="AWR107" s="2"/>
      <c r="AWS107" s="2"/>
      <c r="AWT107" s="2"/>
      <c r="AWU107" s="2"/>
      <c r="AWV107" s="2"/>
      <c r="AWW107" s="2"/>
      <c r="AWX107" s="2"/>
      <c r="AWY107" s="2"/>
      <c r="AWZ107" s="2"/>
      <c r="AXA107" s="2"/>
      <c r="AXB107" s="2"/>
      <c r="AXC107" s="2"/>
      <c r="AXD107" s="2"/>
      <c r="AXE107" s="2"/>
      <c r="AXF107" s="2"/>
      <c r="AXG107" s="2"/>
      <c r="AXH107" s="2"/>
      <c r="AXI107" s="2"/>
      <c r="AXJ107" s="2"/>
      <c r="AXK107" s="2"/>
      <c r="AXL107" s="2"/>
      <c r="AXM107" s="2"/>
      <c r="AXN107" s="2"/>
      <c r="AXO107" s="2"/>
      <c r="AXP107" s="2"/>
      <c r="AXQ107" s="2"/>
      <c r="AXR107" s="2"/>
      <c r="AXS107" s="2"/>
      <c r="AXT107" s="2"/>
      <c r="AXU107" s="2"/>
      <c r="AXV107" s="2"/>
      <c r="AXW107" s="2"/>
      <c r="AXX107" s="2"/>
      <c r="AXY107" s="2"/>
      <c r="AXZ107" s="2"/>
      <c r="AYA107" s="2"/>
      <c r="AYB107" s="2"/>
      <c r="AYC107" s="2"/>
      <c r="AYD107" s="2"/>
      <c r="AYE107" s="2"/>
      <c r="AYF107" s="2"/>
      <c r="AYG107" s="2"/>
      <c r="AYH107" s="2"/>
      <c r="AYI107" s="2"/>
      <c r="AYJ107" s="2"/>
      <c r="AYK107" s="2"/>
      <c r="AYL107" s="2"/>
      <c r="AYM107" s="2"/>
      <c r="AYN107" s="2"/>
      <c r="AYO107" s="2"/>
      <c r="AYP107" s="2"/>
      <c r="AYQ107" s="2"/>
      <c r="AYR107" s="2"/>
      <c r="AYS107" s="2"/>
      <c r="AYT107" s="2"/>
      <c r="AYU107" s="2"/>
      <c r="AYV107" s="2"/>
      <c r="AYW107" s="2"/>
      <c r="AYX107" s="2"/>
      <c r="AYY107" s="2"/>
      <c r="AYZ107" s="2"/>
      <c r="AZA107" s="2"/>
      <c r="AZB107" s="2"/>
      <c r="AZC107" s="2"/>
      <c r="AZD107" s="2"/>
      <c r="AZE107" s="2"/>
      <c r="AZF107" s="2"/>
      <c r="AZG107" s="2"/>
      <c r="AZH107" s="2"/>
      <c r="AZI107" s="2"/>
      <c r="AZJ107" s="2"/>
      <c r="AZK107" s="2"/>
      <c r="AZL107" s="2"/>
      <c r="AZM107" s="2"/>
      <c r="AZN107" s="2"/>
      <c r="AZO107" s="2"/>
      <c r="AZP107" s="2"/>
      <c r="AZQ107" s="2"/>
      <c r="AZR107" s="2"/>
      <c r="AZS107" s="2"/>
      <c r="AZT107" s="2"/>
      <c r="AZU107" s="2"/>
      <c r="AZV107" s="2"/>
      <c r="AZW107" s="2"/>
      <c r="AZX107" s="2"/>
      <c r="AZY107" s="2"/>
      <c r="AZZ107" s="2"/>
      <c r="BAA107" s="2"/>
      <c r="BAB107" s="2"/>
      <c r="BAC107" s="2"/>
      <c r="BAD107" s="2"/>
      <c r="BAE107" s="2"/>
      <c r="BAF107" s="2"/>
      <c r="BAG107" s="2"/>
      <c r="BAH107" s="2"/>
      <c r="BAI107" s="2"/>
      <c r="BAJ107" s="2"/>
      <c r="BAK107" s="2"/>
      <c r="BAL107" s="2"/>
      <c r="BAM107" s="2"/>
      <c r="BAN107" s="2"/>
      <c r="BAO107" s="2"/>
      <c r="BAP107" s="2"/>
      <c r="BAQ107" s="2"/>
      <c r="BAR107" s="2"/>
      <c r="BAS107" s="2"/>
      <c r="BAT107" s="2"/>
      <c r="BAU107" s="2"/>
      <c r="BAV107" s="2"/>
      <c r="BAW107" s="2"/>
      <c r="BAX107" s="2"/>
      <c r="BAY107" s="2"/>
      <c r="BAZ107" s="2"/>
      <c r="BBA107" s="2"/>
      <c r="BBB107" s="2"/>
      <c r="BBC107" s="2"/>
      <c r="BBD107" s="2"/>
      <c r="BBE107" s="2"/>
      <c r="BBF107" s="2"/>
      <c r="BBG107" s="2"/>
      <c r="BBH107" s="2"/>
      <c r="BBI107" s="2"/>
      <c r="BBJ107" s="2"/>
      <c r="BBK107" s="2"/>
      <c r="BBL107" s="2"/>
      <c r="BBM107" s="2"/>
      <c r="BBN107" s="2"/>
      <c r="BBO107" s="2"/>
      <c r="BBP107" s="2"/>
      <c r="BBQ107" s="2"/>
      <c r="BBR107" s="2"/>
      <c r="BBS107" s="2"/>
      <c r="BBT107" s="2"/>
      <c r="BBU107" s="2"/>
      <c r="BBV107" s="2"/>
      <c r="BBW107" s="2"/>
      <c r="BBX107" s="2"/>
      <c r="BBY107" s="2"/>
      <c r="BBZ107" s="2"/>
      <c r="BCA107" s="2"/>
      <c r="BCB107" s="2"/>
      <c r="BCC107" s="2"/>
      <c r="BCD107" s="2"/>
      <c r="BCE107" s="2"/>
      <c r="BCF107" s="2"/>
      <c r="BCG107" s="2"/>
      <c r="BCH107" s="2"/>
      <c r="BCI107" s="2"/>
      <c r="BCJ107" s="2"/>
      <c r="BCK107" s="2"/>
      <c r="BCL107" s="2"/>
      <c r="BCM107" s="2"/>
      <c r="BCN107" s="2"/>
      <c r="BCO107" s="2"/>
      <c r="BCP107" s="2"/>
      <c r="BCQ107" s="2"/>
      <c r="BCR107" s="2"/>
      <c r="BCS107" s="2"/>
      <c r="BCT107" s="2"/>
      <c r="BCU107" s="2"/>
      <c r="BCV107" s="2"/>
      <c r="BCW107" s="2"/>
      <c r="BCX107" s="2"/>
      <c r="BCY107" s="2"/>
      <c r="BCZ107" s="2"/>
      <c r="BDA107" s="2"/>
      <c r="BDB107" s="2"/>
      <c r="BDC107" s="2"/>
      <c r="BDD107" s="2"/>
      <c r="BDE107" s="2"/>
      <c r="BDF107" s="2"/>
      <c r="BDG107" s="2"/>
      <c r="BDH107" s="2"/>
      <c r="BDI107" s="2"/>
      <c r="BDJ107" s="2"/>
      <c r="BDK107" s="2"/>
      <c r="BDL107" s="2"/>
      <c r="BDM107" s="2"/>
      <c r="BDN107" s="2"/>
      <c r="BDO107" s="2"/>
      <c r="BDP107" s="2"/>
      <c r="BDQ107" s="2"/>
      <c r="BDR107" s="2"/>
      <c r="BDS107" s="2"/>
      <c r="BDT107" s="2"/>
      <c r="BDU107" s="2"/>
      <c r="BDV107" s="2"/>
      <c r="BDW107" s="2"/>
      <c r="BDX107" s="2"/>
      <c r="BDY107" s="2"/>
      <c r="BDZ107" s="2"/>
      <c r="BEA107" s="2"/>
      <c r="BEB107" s="2"/>
      <c r="BEC107" s="2"/>
      <c r="BED107" s="2"/>
      <c r="BEE107" s="2"/>
      <c r="BEF107" s="2"/>
      <c r="BEG107" s="2"/>
      <c r="BEH107" s="2"/>
      <c r="BEI107" s="2"/>
      <c r="BEJ107" s="2"/>
      <c r="BEK107" s="2"/>
      <c r="BEL107" s="2"/>
      <c r="BEM107" s="2"/>
      <c r="BEN107" s="2"/>
      <c r="BEO107" s="2"/>
      <c r="BEP107" s="2"/>
      <c r="BEQ107" s="2"/>
      <c r="BER107" s="2"/>
      <c r="BES107" s="2"/>
      <c r="BET107" s="2"/>
      <c r="BEU107" s="2"/>
      <c r="BEV107" s="2"/>
      <c r="BEW107" s="2"/>
      <c r="BEX107" s="2"/>
      <c r="BEY107" s="2"/>
      <c r="BEZ107" s="2"/>
      <c r="BFA107" s="2"/>
      <c r="BFB107" s="2"/>
      <c r="BFC107" s="2"/>
      <c r="BFD107" s="2"/>
      <c r="BFE107" s="2"/>
      <c r="BFF107" s="2"/>
      <c r="BFG107" s="2"/>
      <c r="BFH107" s="2"/>
      <c r="BFI107" s="2"/>
      <c r="BFJ107" s="2"/>
      <c r="BFK107" s="2"/>
      <c r="BFL107" s="2"/>
      <c r="BFM107" s="2"/>
      <c r="BFN107" s="2"/>
      <c r="BFO107" s="2"/>
      <c r="BFP107" s="2"/>
      <c r="BFQ107" s="2"/>
      <c r="BFR107" s="2"/>
      <c r="BFS107" s="2"/>
      <c r="BFT107" s="2"/>
      <c r="BFU107" s="2"/>
      <c r="BFV107" s="2"/>
      <c r="BFW107" s="2"/>
      <c r="BFX107" s="2"/>
      <c r="BFY107" s="2"/>
      <c r="BFZ107" s="2"/>
      <c r="BGA107" s="2"/>
      <c r="BGB107" s="2"/>
      <c r="BGC107" s="2"/>
      <c r="BGD107" s="2"/>
      <c r="BGE107" s="2"/>
      <c r="BGF107" s="2"/>
      <c r="BGG107" s="2"/>
      <c r="BGH107" s="2"/>
      <c r="BGI107" s="2"/>
      <c r="BGJ107" s="2"/>
      <c r="BGK107" s="2"/>
      <c r="BGL107" s="2"/>
      <c r="BGM107" s="2"/>
      <c r="BGN107" s="2"/>
      <c r="BGO107" s="2"/>
      <c r="BGP107" s="2"/>
      <c r="BGQ107" s="2"/>
      <c r="BGR107" s="2"/>
      <c r="BGS107" s="2"/>
      <c r="BGT107" s="2"/>
      <c r="BGU107" s="2"/>
      <c r="BGV107" s="2"/>
      <c r="BGW107" s="2"/>
      <c r="BGX107" s="2"/>
      <c r="BGY107" s="2"/>
      <c r="BGZ107" s="2"/>
      <c r="BHA107" s="2"/>
      <c r="BHB107" s="2"/>
      <c r="BHC107" s="2"/>
      <c r="BHD107" s="2"/>
      <c r="BHE107" s="2"/>
      <c r="BHF107" s="2"/>
      <c r="BHG107" s="2"/>
      <c r="BHH107" s="2"/>
      <c r="BHI107" s="2"/>
      <c r="BHJ107" s="2"/>
      <c r="BHK107" s="2"/>
      <c r="BHL107" s="2"/>
      <c r="BHM107" s="2"/>
      <c r="BHN107" s="2"/>
      <c r="BHO107" s="2"/>
      <c r="BHP107" s="2"/>
      <c r="BHQ107" s="2"/>
      <c r="BHR107" s="2"/>
      <c r="BHS107" s="2"/>
      <c r="BHT107" s="2"/>
      <c r="BHU107" s="2"/>
      <c r="BHV107" s="2"/>
      <c r="BHW107" s="2"/>
      <c r="BHX107" s="2"/>
      <c r="BHY107" s="2"/>
      <c r="BHZ107" s="2"/>
      <c r="BIA107" s="2"/>
      <c r="BIB107" s="2"/>
      <c r="BIC107" s="2"/>
      <c r="BID107" s="2"/>
      <c r="BIE107" s="2"/>
      <c r="BIF107" s="2"/>
      <c r="BIG107" s="2"/>
      <c r="BIH107" s="2"/>
      <c r="BII107" s="2"/>
      <c r="BIJ107" s="2"/>
      <c r="BIK107" s="2"/>
      <c r="BIL107" s="2"/>
      <c r="BIM107" s="2"/>
      <c r="BIN107" s="2"/>
      <c r="BIO107" s="2"/>
      <c r="BIP107" s="2"/>
      <c r="BIQ107" s="2"/>
      <c r="BIR107" s="2"/>
      <c r="BIS107" s="2"/>
      <c r="BIT107" s="2"/>
      <c r="BIU107" s="2"/>
      <c r="BIV107" s="2"/>
      <c r="BIW107" s="2"/>
      <c r="BIX107" s="2"/>
      <c r="BIY107" s="2"/>
      <c r="BIZ107" s="2"/>
      <c r="BJA107" s="2"/>
      <c r="BJB107" s="2"/>
      <c r="BJC107" s="2"/>
      <c r="BJD107" s="2"/>
      <c r="BJE107" s="2"/>
      <c r="BJF107" s="2"/>
      <c r="BJG107" s="2"/>
      <c r="BJH107" s="2"/>
      <c r="BJI107" s="2"/>
      <c r="BJJ107" s="2"/>
      <c r="BJK107" s="2"/>
      <c r="BJL107" s="2"/>
      <c r="BJM107" s="2"/>
      <c r="BJN107" s="2"/>
      <c r="BJO107" s="2"/>
      <c r="BJP107" s="2"/>
      <c r="BJQ107" s="2"/>
      <c r="BJR107" s="2"/>
      <c r="BJS107" s="2"/>
      <c r="BJT107" s="2"/>
      <c r="BJU107" s="2"/>
      <c r="BJV107" s="2"/>
      <c r="BJW107" s="2"/>
      <c r="BJX107" s="2"/>
      <c r="BJY107" s="2"/>
      <c r="BJZ107" s="2"/>
      <c r="BKA107" s="2"/>
      <c r="BKB107" s="2"/>
      <c r="BKC107" s="2"/>
      <c r="BKD107" s="2"/>
      <c r="BKE107" s="2"/>
      <c r="BKF107" s="2"/>
      <c r="BKG107" s="2"/>
      <c r="BKH107" s="2"/>
      <c r="BKI107" s="2"/>
      <c r="BKJ107" s="2"/>
      <c r="BKK107" s="2"/>
      <c r="BKL107" s="2"/>
      <c r="BKM107" s="2"/>
      <c r="BKN107" s="2"/>
      <c r="BKO107" s="2"/>
      <c r="BKP107" s="2"/>
      <c r="BKQ107" s="2"/>
      <c r="BKR107" s="2"/>
      <c r="BKS107" s="2"/>
      <c r="BKT107" s="2"/>
      <c r="BKU107" s="2"/>
      <c r="BKV107" s="2"/>
      <c r="BKW107" s="2"/>
      <c r="BKX107" s="2"/>
      <c r="BKY107" s="2"/>
      <c r="BKZ107" s="2"/>
      <c r="BLA107" s="2"/>
      <c r="BLB107" s="2"/>
      <c r="BLC107" s="2"/>
      <c r="BLD107" s="2"/>
      <c r="BLE107" s="2"/>
      <c r="BLF107" s="2"/>
      <c r="BLG107" s="2"/>
      <c r="BLH107" s="2"/>
      <c r="BLI107" s="2"/>
      <c r="BLJ107" s="2"/>
      <c r="BLK107" s="2"/>
      <c r="BLL107" s="2"/>
      <c r="BLM107" s="2"/>
      <c r="BLN107" s="2"/>
      <c r="BLO107" s="2"/>
      <c r="BLP107" s="2"/>
      <c r="BLQ107" s="2"/>
      <c r="BLR107" s="2"/>
      <c r="BLS107" s="2"/>
      <c r="BLT107" s="2"/>
      <c r="BLU107" s="2"/>
      <c r="BLV107" s="2"/>
      <c r="BLW107" s="2"/>
      <c r="BLX107" s="2"/>
      <c r="BLY107" s="2"/>
      <c r="BLZ107" s="2"/>
      <c r="BMA107" s="2"/>
      <c r="BMB107" s="2"/>
      <c r="BMC107" s="2"/>
      <c r="BMD107" s="2"/>
      <c r="BME107" s="2"/>
      <c r="BMF107" s="2"/>
      <c r="BMG107" s="2"/>
      <c r="BMH107" s="2"/>
      <c r="BMI107" s="2"/>
      <c r="BMJ107" s="2"/>
      <c r="BMK107" s="2"/>
      <c r="BML107" s="2"/>
      <c r="BMM107" s="2"/>
      <c r="BMN107" s="2"/>
      <c r="BMO107" s="2"/>
      <c r="BMP107" s="2"/>
      <c r="BMQ107" s="2"/>
      <c r="BMR107" s="2"/>
      <c r="BMS107" s="2"/>
      <c r="BMT107" s="2"/>
      <c r="BMU107" s="2"/>
      <c r="BMV107" s="2"/>
      <c r="BMW107" s="2"/>
      <c r="BMX107" s="2"/>
      <c r="BMY107" s="2"/>
      <c r="BMZ107" s="2"/>
      <c r="BNA107" s="2"/>
      <c r="BNB107" s="2"/>
      <c r="BNC107" s="2"/>
      <c r="BND107" s="2"/>
      <c r="BNE107" s="2"/>
      <c r="BNF107" s="2"/>
      <c r="BNG107" s="2"/>
      <c r="BNH107" s="2"/>
      <c r="BNI107" s="2"/>
      <c r="BNJ107" s="2"/>
      <c r="BNK107" s="2"/>
      <c r="BNL107" s="2"/>
      <c r="BNM107" s="2"/>
      <c r="BNN107" s="2"/>
      <c r="BNO107" s="2"/>
      <c r="BNP107" s="2"/>
      <c r="BNQ107" s="2"/>
      <c r="BNR107" s="2"/>
      <c r="BNS107" s="2"/>
      <c r="BNT107" s="2"/>
      <c r="BNU107" s="2"/>
      <c r="BNV107" s="2"/>
      <c r="BNW107" s="2"/>
      <c r="BNX107" s="2"/>
      <c r="BNY107" s="2"/>
      <c r="BNZ107" s="2"/>
      <c r="BOA107" s="2"/>
      <c r="BOB107" s="2"/>
      <c r="BOC107" s="2"/>
      <c r="BOD107" s="2"/>
      <c r="BOE107" s="2"/>
      <c r="BOF107" s="2"/>
      <c r="BOG107" s="2"/>
      <c r="BOH107" s="2"/>
      <c r="BOI107" s="2"/>
      <c r="BOJ107" s="2"/>
      <c r="BOK107" s="2"/>
      <c r="BOL107" s="2"/>
      <c r="BOM107" s="2"/>
      <c r="BON107" s="2"/>
      <c r="BOO107" s="2"/>
      <c r="BOP107" s="2"/>
      <c r="BOQ107" s="2"/>
      <c r="BOR107" s="2"/>
      <c r="BOS107" s="2"/>
      <c r="BOT107" s="2"/>
      <c r="BOU107" s="2"/>
      <c r="BOV107" s="2"/>
      <c r="BOW107" s="2"/>
      <c r="BOX107" s="2"/>
      <c r="BOY107" s="2"/>
      <c r="BOZ107" s="2"/>
      <c r="BPA107" s="2"/>
      <c r="BPB107" s="2"/>
      <c r="BPC107" s="2"/>
      <c r="BPD107" s="2"/>
      <c r="BPE107" s="2"/>
      <c r="BPF107" s="2"/>
      <c r="BPG107" s="2"/>
      <c r="BPH107" s="2"/>
      <c r="BPI107" s="2"/>
      <c r="BPJ107" s="2"/>
      <c r="BPK107" s="2"/>
      <c r="BPL107" s="2"/>
      <c r="BPM107" s="2"/>
      <c r="BPN107" s="2"/>
      <c r="BPO107" s="2"/>
      <c r="BPP107" s="2"/>
      <c r="BPQ107" s="2"/>
      <c r="BPR107" s="2"/>
      <c r="BPS107" s="2"/>
      <c r="BPT107" s="2"/>
      <c r="BPU107" s="2"/>
      <c r="BPV107" s="2"/>
      <c r="BPW107" s="2"/>
      <c r="BPX107" s="2"/>
      <c r="BPY107" s="2"/>
      <c r="BPZ107" s="2"/>
      <c r="BQA107" s="2"/>
      <c r="BQB107" s="2"/>
      <c r="BQC107" s="2"/>
      <c r="BQD107" s="2"/>
      <c r="BQE107" s="2"/>
      <c r="BQF107" s="2"/>
      <c r="BQG107" s="2"/>
      <c r="BQH107" s="2"/>
      <c r="BQI107" s="2"/>
      <c r="BQJ107" s="2"/>
      <c r="BQK107" s="2"/>
      <c r="BQL107" s="2"/>
      <c r="BQM107" s="2"/>
      <c r="BQN107" s="2"/>
      <c r="BQO107" s="2"/>
      <c r="BQP107" s="2"/>
      <c r="BQQ107" s="2"/>
      <c r="BQR107" s="2"/>
      <c r="BQS107" s="2"/>
      <c r="BQT107" s="2"/>
      <c r="BQU107" s="2"/>
      <c r="BQV107" s="2"/>
      <c r="BQW107" s="2"/>
      <c r="BQX107" s="2"/>
      <c r="BQY107" s="2"/>
      <c r="BQZ107" s="2"/>
      <c r="BRA107" s="2"/>
      <c r="BRB107" s="2"/>
      <c r="BRC107" s="2"/>
      <c r="BRD107" s="2"/>
      <c r="BRE107" s="2"/>
      <c r="BRF107" s="2"/>
      <c r="BRG107" s="2"/>
      <c r="BRH107" s="2"/>
      <c r="BRI107" s="2"/>
      <c r="BRJ107" s="2"/>
      <c r="BRK107" s="2"/>
      <c r="BRL107" s="2"/>
      <c r="BRM107" s="2"/>
      <c r="BRN107" s="2"/>
      <c r="BRO107" s="2"/>
      <c r="BRP107" s="2"/>
      <c r="BRQ107" s="2"/>
      <c r="BRR107" s="2"/>
      <c r="BRS107" s="2"/>
      <c r="BRT107" s="2"/>
      <c r="BRU107" s="2"/>
      <c r="BRV107" s="2"/>
      <c r="BRW107" s="2"/>
      <c r="BRX107" s="2"/>
      <c r="BRY107" s="2"/>
      <c r="BRZ107" s="2"/>
      <c r="BSA107" s="2"/>
      <c r="BSB107" s="2"/>
      <c r="BSC107" s="2"/>
      <c r="BSD107" s="2"/>
      <c r="BSE107" s="2"/>
      <c r="BSF107" s="2"/>
      <c r="BSG107" s="2"/>
      <c r="BSH107" s="2"/>
      <c r="BSI107" s="2"/>
      <c r="BSJ107" s="2"/>
      <c r="BSK107" s="2"/>
      <c r="BSL107" s="2"/>
      <c r="BSM107" s="2"/>
      <c r="BSN107" s="2"/>
      <c r="BSO107" s="2"/>
      <c r="BSP107" s="2"/>
      <c r="BSQ107" s="2"/>
      <c r="BSR107" s="2"/>
      <c r="BSS107" s="2"/>
      <c r="BST107" s="2"/>
      <c r="BSU107" s="2"/>
      <c r="BSV107" s="2"/>
      <c r="BSW107" s="2"/>
      <c r="BSX107" s="2"/>
      <c r="BSY107" s="2"/>
      <c r="BSZ107" s="2"/>
      <c r="BTA107" s="2"/>
      <c r="BTB107" s="2"/>
      <c r="BTC107" s="2"/>
      <c r="BTD107" s="2"/>
      <c r="BTE107" s="2"/>
      <c r="BTF107" s="2"/>
      <c r="BTG107" s="2"/>
      <c r="BTH107" s="2"/>
      <c r="BTI107" s="2"/>
      <c r="BTJ107" s="2"/>
      <c r="BTK107" s="2"/>
      <c r="BTL107" s="2"/>
      <c r="BTM107" s="2"/>
      <c r="BTN107" s="2"/>
      <c r="BTO107" s="2"/>
      <c r="BTP107" s="2"/>
      <c r="BTQ107" s="2"/>
      <c r="BTR107" s="2"/>
      <c r="BTS107" s="2"/>
      <c r="BTT107" s="2"/>
      <c r="BTU107" s="2"/>
      <c r="BTV107" s="2"/>
      <c r="BTW107" s="2"/>
      <c r="BTX107" s="2"/>
      <c r="BTY107" s="2"/>
      <c r="BTZ107" s="2"/>
      <c r="BUA107" s="2"/>
      <c r="BUB107" s="2"/>
      <c r="BUC107" s="2"/>
      <c r="BUD107" s="2"/>
      <c r="BUE107" s="2"/>
      <c r="BUF107" s="2"/>
      <c r="BUG107" s="2"/>
      <c r="BUH107" s="2"/>
      <c r="BUI107" s="2"/>
      <c r="BUJ107" s="2"/>
      <c r="BUK107" s="2"/>
      <c r="BUL107" s="2"/>
      <c r="BUM107" s="2"/>
      <c r="BUN107" s="2"/>
      <c r="BUO107" s="2"/>
      <c r="BUP107" s="2"/>
      <c r="BUQ107" s="2"/>
      <c r="BUR107" s="2"/>
      <c r="BUS107" s="2"/>
      <c r="BUT107" s="2"/>
      <c r="BUU107" s="2"/>
      <c r="BUV107" s="2"/>
      <c r="BUW107" s="2"/>
      <c r="BUX107" s="2"/>
      <c r="BUY107" s="2"/>
      <c r="BUZ107" s="2"/>
      <c r="BVA107" s="2"/>
      <c r="BVB107" s="2"/>
      <c r="BVC107" s="2"/>
      <c r="BVD107" s="2"/>
      <c r="BVE107" s="2"/>
      <c r="BVF107" s="2"/>
      <c r="BVG107" s="2"/>
      <c r="BVH107" s="2"/>
      <c r="BVI107" s="2"/>
      <c r="BVJ107" s="2"/>
      <c r="BVK107" s="2"/>
      <c r="BVL107" s="2"/>
      <c r="BVM107" s="2"/>
      <c r="BVN107" s="2"/>
      <c r="BVO107" s="2"/>
      <c r="BVP107" s="2"/>
      <c r="BVQ107" s="2"/>
      <c r="BVR107" s="2"/>
      <c r="BVS107" s="2"/>
      <c r="BVT107" s="2"/>
      <c r="BVU107" s="2"/>
      <c r="BVV107" s="2"/>
      <c r="BVW107" s="2"/>
      <c r="BVX107" s="2"/>
      <c r="BVY107" s="2"/>
      <c r="BVZ107" s="2"/>
      <c r="BWA107" s="2"/>
      <c r="BWB107" s="2"/>
      <c r="BWC107" s="2"/>
      <c r="BWD107" s="2"/>
      <c r="BWE107" s="2"/>
      <c r="BWF107" s="2"/>
      <c r="BWG107" s="2"/>
      <c r="BWH107" s="2"/>
      <c r="BWI107" s="2"/>
      <c r="BWJ107" s="2"/>
      <c r="BWK107" s="2"/>
      <c r="BWL107" s="2"/>
      <c r="BWM107" s="2"/>
      <c r="BWN107" s="2"/>
      <c r="BWO107" s="2"/>
      <c r="BWP107" s="2"/>
      <c r="BWQ107" s="2"/>
      <c r="BWR107" s="2"/>
      <c r="BWS107" s="2"/>
      <c r="BWT107" s="2"/>
      <c r="BWU107" s="2"/>
      <c r="BWV107" s="2"/>
      <c r="BWW107" s="2"/>
      <c r="BWX107" s="2"/>
      <c r="BWY107" s="2"/>
      <c r="BWZ107" s="2"/>
      <c r="BXA107" s="2"/>
      <c r="BXB107" s="2"/>
      <c r="BXC107" s="2"/>
      <c r="BXD107" s="2"/>
      <c r="BXE107" s="2"/>
      <c r="BXF107" s="2"/>
      <c r="BXG107" s="2"/>
      <c r="BXH107" s="2"/>
      <c r="BXI107" s="2"/>
      <c r="BXJ107" s="2"/>
      <c r="BXK107" s="2"/>
      <c r="BXL107" s="2"/>
      <c r="BXM107" s="2"/>
      <c r="BXN107" s="2"/>
      <c r="BXO107" s="2"/>
      <c r="BXP107" s="2"/>
      <c r="BXQ107" s="2"/>
      <c r="BXR107" s="2"/>
      <c r="BXS107" s="2"/>
      <c r="BXT107" s="2"/>
      <c r="BXU107" s="2"/>
      <c r="BXV107" s="2"/>
      <c r="BXW107" s="2"/>
      <c r="BXX107" s="2"/>
      <c r="BXY107" s="2"/>
      <c r="BXZ107" s="2"/>
      <c r="BYA107" s="2"/>
      <c r="BYB107" s="2"/>
      <c r="BYC107" s="2"/>
      <c r="BYD107" s="2"/>
      <c r="BYE107" s="2"/>
      <c r="BYF107" s="2"/>
      <c r="BYG107" s="2"/>
      <c r="BYH107" s="2"/>
      <c r="BYI107" s="2"/>
      <c r="BYJ107" s="2"/>
      <c r="BYK107" s="2"/>
      <c r="BYL107" s="2"/>
      <c r="BYM107" s="2"/>
      <c r="BYN107" s="2"/>
      <c r="BYO107" s="2"/>
      <c r="BYP107" s="2"/>
      <c r="BYQ107" s="2"/>
      <c r="BYR107" s="2"/>
      <c r="BYS107" s="2"/>
      <c r="BYT107" s="2"/>
      <c r="BYU107" s="2"/>
      <c r="BYV107" s="2"/>
      <c r="BYW107" s="2"/>
      <c r="BYX107" s="2"/>
      <c r="BYY107" s="2"/>
      <c r="BYZ107" s="2"/>
      <c r="BZA107" s="2"/>
      <c r="BZB107" s="2"/>
      <c r="BZC107" s="2"/>
      <c r="BZD107" s="2"/>
      <c r="BZE107" s="2"/>
      <c r="BZF107" s="2"/>
      <c r="BZG107" s="2"/>
      <c r="BZH107" s="2"/>
      <c r="BZI107" s="2"/>
      <c r="BZJ107" s="2"/>
      <c r="BZK107" s="2"/>
      <c r="BZL107" s="2"/>
      <c r="BZM107" s="2"/>
      <c r="BZN107" s="2"/>
      <c r="BZO107" s="2"/>
      <c r="BZP107" s="2"/>
      <c r="BZQ107" s="2"/>
      <c r="BZR107" s="2"/>
      <c r="BZS107" s="2"/>
      <c r="BZT107" s="2"/>
      <c r="BZU107" s="2"/>
      <c r="BZV107" s="2"/>
      <c r="BZW107" s="2"/>
      <c r="BZX107" s="2"/>
      <c r="BZY107" s="2"/>
      <c r="BZZ107" s="2"/>
      <c r="CAA107" s="2"/>
      <c r="CAB107" s="2"/>
      <c r="CAC107" s="2"/>
      <c r="CAD107" s="2"/>
      <c r="CAE107" s="2"/>
      <c r="CAF107" s="2"/>
      <c r="CAG107" s="2"/>
      <c r="CAH107" s="2"/>
      <c r="CAI107" s="2"/>
      <c r="CAJ107" s="2"/>
      <c r="CAK107" s="2"/>
      <c r="CAL107" s="2"/>
      <c r="CAM107" s="2"/>
      <c r="CAN107" s="2"/>
      <c r="CAO107" s="2"/>
      <c r="CAP107" s="2"/>
      <c r="CAQ107" s="2"/>
      <c r="CAR107" s="2"/>
      <c r="CAS107" s="2"/>
      <c r="CAT107" s="2"/>
      <c r="CAU107" s="2"/>
      <c r="CAV107" s="2"/>
      <c r="CAW107" s="2"/>
      <c r="CAX107" s="2"/>
      <c r="CAY107" s="2"/>
      <c r="CAZ107" s="2"/>
      <c r="CBA107" s="2"/>
      <c r="CBB107" s="2"/>
      <c r="CBC107" s="2"/>
      <c r="CBD107" s="2"/>
      <c r="CBE107" s="2"/>
      <c r="CBF107" s="2"/>
      <c r="CBG107" s="2"/>
      <c r="CBH107" s="2"/>
      <c r="CBI107" s="2"/>
      <c r="CBJ107" s="2"/>
      <c r="CBK107" s="2"/>
      <c r="CBL107" s="2"/>
      <c r="CBM107" s="2"/>
      <c r="CBN107" s="2"/>
      <c r="CBO107" s="2"/>
      <c r="CBP107" s="2"/>
      <c r="CBQ107" s="2"/>
      <c r="CBR107" s="2"/>
      <c r="CBS107" s="2"/>
      <c r="CBT107" s="2"/>
      <c r="CBU107" s="2"/>
      <c r="CBV107" s="2"/>
      <c r="CBW107" s="2"/>
      <c r="CBX107" s="2"/>
      <c r="CBY107" s="2"/>
      <c r="CBZ107" s="2"/>
      <c r="CCA107" s="2"/>
      <c r="CCB107" s="2"/>
      <c r="CCC107" s="2"/>
      <c r="CCD107" s="2"/>
      <c r="CCE107" s="2"/>
      <c r="CCF107" s="2"/>
      <c r="CCG107" s="2"/>
      <c r="CCH107" s="2"/>
      <c r="CCI107" s="2"/>
      <c r="CCJ107" s="2"/>
      <c r="CCK107" s="2"/>
      <c r="CCL107" s="2"/>
      <c r="CCM107" s="2"/>
      <c r="CCN107" s="2"/>
      <c r="CCO107" s="2"/>
      <c r="CCP107" s="2"/>
      <c r="CCQ107" s="2"/>
      <c r="CCR107" s="2"/>
      <c r="CCS107" s="2"/>
      <c r="CCT107" s="2"/>
      <c r="CCU107" s="2"/>
      <c r="CCV107" s="2"/>
      <c r="CCW107" s="2"/>
      <c r="CCX107" s="2"/>
      <c r="CCY107" s="2"/>
      <c r="CCZ107" s="2"/>
      <c r="CDA107" s="2"/>
      <c r="CDB107" s="2"/>
      <c r="CDC107" s="2"/>
      <c r="CDD107" s="2"/>
      <c r="CDE107" s="2"/>
      <c r="CDF107" s="2"/>
      <c r="CDG107" s="2"/>
      <c r="CDH107" s="2"/>
      <c r="CDI107" s="2"/>
      <c r="CDJ107" s="2"/>
      <c r="CDK107" s="2"/>
      <c r="CDL107" s="2"/>
      <c r="CDM107" s="2"/>
      <c r="CDN107" s="2"/>
      <c r="CDO107" s="2"/>
      <c r="CDP107" s="2"/>
      <c r="CDQ107" s="2"/>
      <c r="CDR107" s="2"/>
      <c r="CDS107" s="2"/>
      <c r="CDT107" s="2"/>
      <c r="CDU107" s="2"/>
      <c r="CDV107" s="2"/>
      <c r="CDW107" s="2"/>
      <c r="CDX107" s="2"/>
      <c r="CDY107" s="2"/>
      <c r="CDZ107" s="2"/>
      <c r="CEA107" s="2"/>
      <c r="CEB107" s="2"/>
      <c r="CEC107" s="2"/>
      <c r="CED107" s="2"/>
      <c r="CEE107" s="2"/>
      <c r="CEF107" s="2"/>
      <c r="CEG107" s="2"/>
      <c r="CEH107" s="2"/>
      <c r="CEI107" s="2"/>
      <c r="CEJ107" s="2"/>
      <c r="CEK107" s="2"/>
      <c r="CEL107" s="2"/>
      <c r="CEM107" s="2"/>
      <c r="CEN107" s="2"/>
      <c r="CEO107" s="2"/>
      <c r="CEP107" s="2"/>
      <c r="CEQ107" s="2"/>
      <c r="CER107" s="2"/>
      <c r="CES107" s="2"/>
      <c r="CET107" s="2"/>
      <c r="CEU107" s="2"/>
      <c r="CEV107" s="2"/>
      <c r="CEW107" s="2"/>
      <c r="CEX107" s="2"/>
      <c r="CEY107" s="2"/>
      <c r="CEZ107" s="2"/>
      <c r="CFA107" s="2"/>
      <c r="CFB107" s="2"/>
      <c r="CFC107" s="2"/>
      <c r="CFD107" s="2"/>
      <c r="CFE107" s="2"/>
      <c r="CFF107" s="2"/>
      <c r="CFG107" s="2"/>
      <c r="CFH107" s="2"/>
      <c r="CFI107" s="2"/>
      <c r="CFJ107" s="2"/>
      <c r="CFK107" s="2"/>
      <c r="CFL107" s="2"/>
      <c r="CFM107" s="2"/>
      <c r="CFN107" s="2"/>
      <c r="CFO107" s="2"/>
      <c r="CFP107" s="2"/>
      <c r="CFQ107" s="2"/>
      <c r="CFR107" s="2"/>
      <c r="CFS107" s="2"/>
      <c r="CFT107" s="2"/>
      <c r="CFU107" s="2"/>
      <c r="CFV107" s="2"/>
      <c r="CFW107" s="2"/>
      <c r="CFX107" s="2"/>
      <c r="CFY107" s="2"/>
      <c r="CFZ107" s="2"/>
      <c r="CGA107" s="2"/>
      <c r="CGB107" s="2"/>
      <c r="CGC107" s="2"/>
      <c r="CGD107" s="2"/>
      <c r="CGE107" s="2"/>
      <c r="CGF107" s="2"/>
      <c r="CGG107" s="2"/>
      <c r="CGH107" s="2"/>
      <c r="CGI107" s="2"/>
      <c r="CGJ107" s="2"/>
      <c r="CGK107" s="2"/>
      <c r="CGL107" s="2"/>
      <c r="CGM107" s="2"/>
      <c r="CGN107" s="2"/>
      <c r="CGO107" s="2"/>
      <c r="CGP107" s="2"/>
      <c r="CGQ107" s="2"/>
      <c r="CGR107" s="2"/>
      <c r="CGS107" s="2"/>
      <c r="CGT107" s="2"/>
      <c r="CGU107" s="2"/>
      <c r="CGV107" s="2"/>
      <c r="CGW107" s="2"/>
      <c r="CGX107" s="2"/>
      <c r="CGY107" s="2"/>
      <c r="CGZ107" s="2"/>
      <c r="CHA107" s="2"/>
      <c r="CHB107" s="2"/>
      <c r="CHC107" s="2"/>
      <c r="CHD107" s="2"/>
      <c r="CHE107" s="2"/>
      <c r="CHF107" s="2"/>
      <c r="CHG107" s="2"/>
      <c r="CHH107" s="2"/>
      <c r="CHI107" s="2"/>
      <c r="CHJ107" s="2"/>
      <c r="CHK107" s="2"/>
      <c r="CHL107" s="2"/>
      <c r="CHM107" s="2"/>
      <c r="CHN107" s="2"/>
      <c r="CHO107" s="2"/>
      <c r="CHP107" s="2"/>
      <c r="CHQ107" s="2"/>
      <c r="CHR107" s="2"/>
      <c r="CHS107" s="2"/>
      <c r="CHT107" s="2"/>
      <c r="CHU107" s="2"/>
      <c r="CHV107" s="2"/>
      <c r="CHW107" s="2"/>
      <c r="CHX107" s="2"/>
      <c r="CHY107" s="2"/>
      <c r="CHZ107" s="2"/>
      <c r="CIA107" s="2"/>
      <c r="CIB107" s="2"/>
      <c r="CIC107" s="2"/>
      <c r="CID107" s="2"/>
      <c r="CIE107" s="2"/>
      <c r="CIF107" s="2"/>
      <c r="CIG107" s="2"/>
      <c r="CIH107" s="2"/>
      <c r="CII107" s="2"/>
      <c r="CIJ107" s="2"/>
      <c r="CIK107" s="2"/>
      <c r="CIL107" s="2"/>
      <c r="CIM107" s="2"/>
      <c r="CIN107" s="2"/>
      <c r="CIO107" s="2"/>
      <c r="CIP107" s="2"/>
      <c r="CIQ107" s="2"/>
      <c r="CIR107" s="2"/>
      <c r="CIS107" s="2"/>
      <c r="CIT107" s="2"/>
      <c r="CIU107" s="2"/>
      <c r="CIV107" s="2"/>
      <c r="CIW107" s="2"/>
      <c r="CIX107" s="2"/>
      <c r="CIY107" s="2"/>
      <c r="CIZ107" s="2"/>
      <c r="CJA107" s="2"/>
      <c r="CJB107" s="2"/>
      <c r="CJC107" s="2"/>
      <c r="CJD107" s="2"/>
      <c r="CJE107" s="2"/>
      <c r="CJF107" s="2"/>
      <c r="CJG107" s="2"/>
      <c r="CJH107" s="2"/>
      <c r="CJI107" s="2"/>
      <c r="CJJ107" s="2"/>
      <c r="CJK107" s="2"/>
      <c r="CJL107" s="2"/>
      <c r="CJM107" s="2"/>
      <c r="CJN107" s="2"/>
      <c r="CJO107" s="2"/>
      <c r="CJP107" s="2"/>
      <c r="CJQ107" s="2"/>
      <c r="CJR107" s="2"/>
      <c r="CJS107" s="2"/>
      <c r="CJT107" s="2"/>
      <c r="CJU107" s="2"/>
      <c r="CJV107" s="2"/>
      <c r="CJW107" s="2"/>
      <c r="CJX107" s="2"/>
      <c r="CJY107" s="2"/>
      <c r="CJZ107" s="2"/>
      <c r="CKA107" s="2"/>
      <c r="CKB107" s="2"/>
      <c r="CKC107" s="2"/>
      <c r="CKD107" s="2"/>
      <c r="CKE107" s="2"/>
      <c r="CKF107" s="2"/>
      <c r="CKG107" s="2"/>
      <c r="CKH107" s="2"/>
      <c r="CKI107" s="2"/>
      <c r="CKJ107" s="2"/>
      <c r="CKK107" s="2"/>
      <c r="CKL107" s="2"/>
      <c r="CKM107" s="2"/>
      <c r="CKN107" s="2"/>
      <c r="CKO107" s="2"/>
      <c r="CKP107" s="2"/>
      <c r="CKQ107" s="2"/>
      <c r="CKR107" s="2"/>
      <c r="CKS107" s="2"/>
      <c r="CKT107" s="2"/>
      <c r="CKU107" s="2"/>
      <c r="CKV107" s="2"/>
      <c r="CKW107" s="2"/>
      <c r="CKX107" s="2"/>
      <c r="CKY107" s="2"/>
      <c r="CKZ107" s="2"/>
      <c r="CLA107" s="2"/>
      <c r="CLB107" s="2"/>
      <c r="CLC107" s="2"/>
      <c r="CLD107" s="2"/>
      <c r="CLE107" s="2"/>
      <c r="CLF107" s="2"/>
      <c r="CLG107" s="2"/>
      <c r="CLH107" s="2"/>
      <c r="CLI107" s="2"/>
      <c r="CLJ107" s="2"/>
      <c r="CLK107" s="2"/>
      <c r="CLL107" s="2"/>
      <c r="CLM107" s="2"/>
      <c r="CLN107" s="2"/>
      <c r="CLO107" s="2"/>
      <c r="CLP107" s="2"/>
      <c r="CLQ107" s="2"/>
      <c r="CLR107" s="2"/>
      <c r="CLS107" s="2"/>
      <c r="CLT107" s="2"/>
      <c r="CLU107" s="2"/>
      <c r="CLV107" s="2"/>
      <c r="CLW107" s="2"/>
      <c r="CLX107" s="2"/>
      <c r="CLY107" s="2"/>
      <c r="CLZ107" s="2"/>
      <c r="CMA107" s="2"/>
      <c r="CMB107" s="2"/>
      <c r="CMC107" s="2"/>
      <c r="CMD107" s="2"/>
      <c r="CME107" s="2"/>
      <c r="CMF107" s="2"/>
      <c r="CMG107" s="2"/>
      <c r="CMH107" s="2"/>
      <c r="CMI107" s="2"/>
      <c r="CMJ107" s="2"/>
      <c r="CMK107" s="2"/>
      <c r="CML107" s="2"/>
      <c r="CMM107" s="2"/>
      <c r="CMN107" s="2"/>
      <c r="CMO107" s="2"/>
      <c r="CMP107" s="2"/>
      <c r="CMQ107" s="2"/>
      <c r="CMR107" s="2"/>
      <c r="CMS107" s="2"/>
      <c r="CMT107" s="2"/>
      <c r="CMU107" s="2"/>
      <c r="CMV107" s="2"/>
      <c r="CMW107" s="2"/>
      <c r="CMX107" s="2"/>
      <c r="CMY107" s="2"/>
      <c r="CMZ107" s="2"/>
      <c r="CNA107" s="2"/>
      <c r="CNB107" s="2"/>
      <c r="CNC107" s="2"/>
      <c r="CND107" s="2"/>
      <c r="CNE107" s="2"/>
      <c r="CNF107" s="2"/>
      <c r="CNG107" s="2"/>
      <c r="CNH107" s="2"/>
      <c r="CNI107" s="2"/>
      <c r="CNJ107" s="2"/>
      <c r="CNK107" s="2"/>
      <c r="CNL107" s="2"/>
      <c r="CNM107" s="2"/>
      <c r="CNN107" s="2"/>
      <c r="CNO107" s="2"/>
      <c r="CNP107" s="2"/>
      <c r="CNQ107" s="2"/>
      <c r="CNR107" s="2"/>
      <c r="CNS107" s="2"/>
      <c r="CNT107" s="2"/>
      <c r="CNU107" s="2"/>
      <c r="CNV107" s="2"/>
      <c r="CNW107" s="2"/>
      <c r="CNX107" s="2"/>
      <c r="CNY107" s="2"/>
      <c r="CNZ107" s="2"/>
      <c r="COA107" s="2"/>
      <c r="COB107" s="2"/>
      <c r="COC107" s="2"/>
      <c r="COD107" s="2"/>
      <c r="COE107" s="2"/>
      <c r="COF107" s="2"/>
      <c r="COG107" s="2"/>
      <c r="COH107" s="2"/>
      <c r="COI107" s="2"/>
      <c r="COJ107" s="2"/>
      <c r="COK107" s="2"/>
      <c r="COL107" s="2"/>
      <c r="COM107" s="2"/>
      <c r="CON107" s="2"/>
      <c r="COO107" s="2"/>
      <c r="COP107" s="2"/>
      <c r="COQ107" s="2"/>
      <c r="COR107" s="2"/>
      <c r="COS107" s="2"/>
      <c r="COT107" s="2"/>
      <c r="COU107" s="2"/>
      <c r="COV107" s="2"/>
      <c r="COW107" s="2"/>
      <c r="COX107" s="2"/>
      <c r="COY107" s="2"/>
      <c r="COZ107" s="2"/>
      <c r="CPA107" s="2"/>
      <c r="CPB107" s="2"/>
      <c r="CPC107" s="2"/>
      <c r="CPD107" s="2"/>
      <c r="CPE107" s="2"/>
      <c r="CPF107" s="2"/>
      <c r="CPG107" s="2"/>
      <c r="CPH107" s="2"/>
      <c r="CPI107" s="2"/>
      <c r="CPJ107" s="2"/>
      <c r="CPK107" s="2"/>
      <c r="CPL107" s="2"/>
      <c r="CPM107" s="2"/>
      <c r="CPN107" s="2"/>
      <c r="CPO107" s="2"/>
      <c r="CPP107" s="2"/>
      <c r="CPQ107" s="2"/>
      <c r="CPR107" s="2"/>
      <c r="CPS107" s="2"/>
      <c r="CPT107" s="2"/>
      <c r="CPU107" s="2"/>
      <c r="CPV107" s="2"/>
      <c r="CPW107" s="2"/>
      <c r="CPX107" s="2"/>
      <c r="CPY107" s="2"/>
      <c r="CPZ107" s="2"/>
      <c r="CQA107" s="2"/>
      <c r="CQB107" s="2"/>
      <c r="CQC107" s="2"/>
      <c r="CQD107" s="2"/>
      <c r="CQE107" s="2"/>
      <c r="CQF107" s="2"/>
      <c r="CQG107" s="2"/>
      <c r="CQH107" s="2"/>
      <c r="CQI107" s="2"/>
      <c r="CQJ107" s="2"/>
      <c r="CQK107" s="2"/>
      <c r="CQL107" s="2"/>
      <c r="CQM107" s="2"/>
      <c r="CQN107" s="2"/>
      <c r="CQO107" s="2"/>
      <c r="CQP107" s="2"/>
      <c r="CQQ107" s="2"/>
      <c r="CQR107" s="2"/>
      <c r="CQS107" s="2"/>
      <c r="CQT107" s="2"/>
      <c r="CQU107" s="2"/>
      <c r="CQV107" s="2"/>
      <c r="CQW107" s="2"/>
      <c r="CQX107" s="2"/>
      <c r="CQY107" s="2"/>
      <c r="CQZ107" s="2"/>
      <c r="CRA107" s="2"/>
      <c r="CRB107" s="2"/>
      <c r="CRC107" s="2"/>
      <c r="CRD107" s="2"/>
      <c r="CRE107" s="2"/>
      <c r="CRF107" s="2"/>
      <c r="CRG107" s="2"/>
      <c r="CRH107" s="2"/>
      <c r="CRI107" s="2"/>
      <c r="CRJ107" s="2"/>
      <c r="CRK107" s="2"/>
      <c r="CRL107" s="2"/>
      <c r="CRM107" s="2"/>
      <c r="CRN107" s="2"/>
      <c r="CRO107" s="2"/>
      <c r="CRP107" s="2"/>
      <c r="CRQ107" s="2"/>
      <c r="CRR107" s="2"/>
      <c r="CRS107" s="2"/>
      <c r="CRT107" s="2"/>
      <c r="CRU107" s="2"/>
      <c r="CRV107" s="2"/>
      <c r="CRW107" s="2"/>
      <c r="CRX107" s="2"/>
      <c r="CRY107" s="2"/>
      <c r="CRZ107" s="2"/>
      <c r="CSA107" s="2"/>
      <c r="CSB107" s="2"/>
      <c r="CSC107" s="2"/>
      <c r="CSD107" s="2"/>
      <c r="CSE107" s="2"/>
      <c r="CSF107" s="2"/>
      <c r="CSG107" s="2"/>
      <c r="CSH107" s="2"/>
      <c r="CSI107" s="2"/>
      <c r="CSJ107" s="2"/>
      <c r="CSK107" s="2"/>
      <c r="CSL107" s="2"/>
      <c r="CSM107" s="2"/>
      <c r="CSN107" s="2"/>
      <c r="CSO107" s="2"/>
      <c r="CSP107" s="2"/>
      <c r="CSQ107" s="2"/>
      <c r="CSR107" s="2"/>
      <c r="CSS107" s="2"/>
      <c r="CST107" s="2"/>
      <c r="CSU107" s="2"/>
      <c r="CSV107" s="2"/>
      <c r="CSW107" s="2"/>
      <c r="CSX107" s="2"/>
      <c r="CSY107" s="2"/>
      <c r="CSZ107" s="2"/>
      <c r="CTA107" s="2"/>
      <c r="CTB107" s="2"/>
      <c r="CTC107" s="2"/>
      <c r="CTD107" s="2"/>
      <c r="CTE107" s="2"/>
      <c r="CTF107" s="2"/>
      <c r="CTG107" s="2"/>
      <c r="CTH107" s="2"/>
      <c r="CTI107" s="2"/>
      <c r="CTJ107" s="2"/>
      <c r="CTK107" s="2"/>
      <c r="CTL107" s="2"/>
      <c r="CTM107" s="2"/>
      <c r="CTN107" s="2"/>
      <c r="CTO107" s="2"/>
      <c r="CTP107" s="2"/>
      <c r="CTQ107" s="2"/>
      <c r="CTR107" s="2"/>
      <c r="CTS107" s="2"/>
      <c r="CTT107" s="2"/>
      <c r="CTU107" s="2"/>
      <c r="CTV107" s="2"/>
      <c r="CTW107" s="2"/>
      <c r="CTX107" s="2"/>
      <c r="CTY107" s="2"/>
      <c r="CTZ107" s="2"/>
      <c r="CUA107" s="2"/>
      <c r="CUB107" s="2"/>
      <c r="CUC107" s="2"/>
      <c r="CUD107" s="2"/>
      <c r="CUE107" s="2"/>
      <c r="CUF107" s="2"/>
      <c r="CUG107" s="2"/>
      <c r="CUH107" s="2"/>
      <c r="CUI107" s="2"/>
      <c r="CUJ107" s="2"/>
      <c r="CUK107" s="2"/>
      <c r="CUL107" s="2"/>
      <c r="CUM107" s="2"/>
      <c r="CUN107" s="2"/>
      <c r="CUO107" s="2"/>
      <c r="CUP107" s="2"/>
      <c r="CUQ107" s="2"/>
      <c r="CUR107" s="2"/>
      <c r="CUS107" s="2"/>
      <c r="CUT107" s="2"/>
      <c r="CUU107" s="2"/>
      <c r="CUV107" s="2"/>
      <c r="CUW107" s="2"/>
      <c r="CUX107" s="2"/>
      <c r="CUY107" s="2"/>
      <c r="CUZ107" s="2"/>
      <c r="CVA107" s="2"/>
      <c r="CVB107" s="2"/>
      <c r="CVC107" s="2"/>
      <c r="CVD107" s="2"/>
      <c r="CVE107" s="2"/>
      <c r="CVF107" s="2"/>
      <c r="CVG107" s="2"/>
      <c r="CVH107" s="2"/>
      <c r="CVI107" s="2"/>
      <c r="CVJ107" s="2"/>
      <c r="CVK107" s="2"/>
      <c r="CVL107" s="2"/>
      <c r="CVM107" s="2"/>
      <c r="CVN107" s="2"/>
      <c r="CVO107" s="2"/>
      <c r="CVP107" s="2"/>
      <c r="CVQ107" s="2"/>
      <c r="CVR107" s="2"/>
      <c r="CVS107" s="2"/>
      <c r="CVT107" s="2"/>
      <c r="CVU107" s="2"/>
      <c r="CVV107" s="2"/>
      <c r="CVW107" s="2"/>
      <c r="CVX107" s="2"/>
      <c r="CVY107" s="2"/>
      <c r="CVZ107" s="2"/>
      <c r="CWA107" s="2"/>
      <c r="CWB107" s="2"/>
      <c r="CWC107" s="2"/>
      <c r="CWD107" s="2"/>
      <c r="CWE107" s="2"/>
      <c r="CWF107" s="2"/>
      <c r="CWG107" s="2"/>
      <c r="CWH107" s="2"/>
      <c r="CWI107" s="2"/>
      <c r="CWJ107" s="2"/>
      <c r="CWK107" s="2"/>
      <c r="CWL107" s="2"/>
      <c r="CWM107" s="2"/>
      <c r="CWN107" s="2"/>
      <c r="CWO107" s="2"/>
      <c r="CWP107" s="2"/>
      <c r="CWQ107" s="2"/>
      <c r="CWR107" s="2"/>
      <c r="CWS107" s="2"/>
      <c r="CWT107" s="2"/>
      <c r="CWU107" s="2"/>
      <c r="CWV107" s="2"/>
      <c r="CWW107" s="2"/>
      <c r="CWX107" s="2"/>
      <c r="CWY107" s="2"/>
      <c r="CWZ107" s="2"/>
      <c r="CXA107" s="2"/>
      <c r="CXB107" s="2"/>
      <c r="CXC107" s="2"/>
      <c r="CXD107" s="2"/>
      <c r="CXE107" s="2"/>
      <c r="CXF107" s="2"/>
      <c r="CXG107" s="2"/>
      <c r="CXH107" s="2"/>
      <c r="CXI107" s="2"/>
      <c r="CXJ107" s="2"/>
      <c r="CXK107" s="2"/>
      <c r="CXL107" s="2"/>
      <c r="CXM107" s="2"/>
      <c r="CXN107" s="2"/>
      <c r="CXO107" s="2"/>
      <c r="CXP107" s="2"/>
      <c r="CXQ107" s="2"/>
      <c r="CXR107" s="2"/>
      <c r="CXS107" s="2"/>
      <c r="CXT107" s="2"/>
      <c r="CXU107" s="2"/>
      <c r="CXV107" s="2"/>
      <c r="CXW107" s="2"/>
      <c r="CXX107" s="2"/>
      <c r="CXY107" s="2"/>
      <c r="CXZ107" s="2"/>
      <c r="CYA107" s="2"/>
      <c r="CYB107" s="2"/>
      <c r="CYC107" s="2"/>
      <c r="CYD107" s="2"/>
      <c r="CYE107" s="2"/>
      <c r="CYF107" s="2"/>
      <c r="CYG107" s="2"/>
      <c r="CYH107" s="2"/>
      <c r="CYI107" s="2"/>
      <c r="CYJ107" s="2"/>
      <c r="CYK107" s="2"/>
      <c r="CYL107" s="2"/>
      <c r="CYM107" s="2"/>
      <c r="CYN107" s="2"/>
      <c r="CYO107" s="2"/>
      <c r="CYP107" s="2"/>
      <c r="CYQ107" s="2"/>
      <c r="CYR107" s="2"/>
      <c r="CYS107" s="2"/>
      <c r="CYT107" s="2"/>
      <c r="CYU107" s="2"/>
      <c r="CYV107" s="2"/>
      <c r="CYW107" s="2"/>
      <c r="CYX107" s="2"/>
      <c r="CYY107" s="2"/>
      <c r="CYZ107" s="2"/>
      <c r="CZA107" s="2"/>
      <c r="CZB107" s="2"/>
      <c r="CZC107" s="2"/>
      <c r="CZD107" s="2"/>
      <c r="CZE107" s="2"/>
      <c r="CZF107" s="2"/>
      <c r="CZG107" s="2"/>
      <c r="CZH107" s="2"/>
      <c r="CZI107" s="2"/>
      <c r="CZJ107" s="2"/>
      <c r="CZK107" s="2"/>
      <c r="CZL107" s="2"/>
      <c r="CZM107" s="2"/>
      <c r="CZN107" s="2"/>
      <c r="CZO107" s="2"/>
      <c r="CZP107" s="2"/>
      <c r="CZQ107" s="2"/>
      <c r="CZR107" s="2"/>
      <c r="CZS107" s="2"/>
      <c r="CZT107" s="2"/>
      <c r="CZU107" s="2"/>
      <c r="CZV107" s="2"/>
      <c r="CZW107" s="2"/>
      <c r="CZX107" s="2"/>
      <c r="CZY107" s="2"/>
      <c r="CZZ107" s="2"/>
      <c r="DAA107" s="2"/>
      <c r="DAB107" s="2"/>
      <c r="DAC107" s="2"/>
      <c r="DAD107" s="2"/>
      <c r="DAE107" s="2"/>
      <c r="DAF107" s="2"/>
      <c r="DAG107" s="2"/>
      <c r="DAH107" s="2"/>
      <c r="DAI107" s="2"/>
      <c r="DAJ107" s="2"/>
      <c r="DAK107" s="2"/>
      <c r="DAL107" s="2"/>
      <c r="DAM107" s="2"/>
      <c r="DAN107" s="2"/>
      <c r="DAO107" s="2"/>
      <c r="DAP107" s="2"/>
      <c r="DAQ107" s="2"/>
      <c r="DAR107" s="2"/>
      <c r="DAS107" s="2"/>
      <c r="DAT107" s="2"/>
      <c r="DAU107" s="2"/>
      <c r="DAV107" s="2"/>
      <c r="DAW107" s="2"/>
      <c r="DAX107" s="2"/>
      <c r="DAY107" s="2"/>
      <c r="DAZ107" s="2"/>
      <c r="DBA107" s="2"/>
      <c r="DBB107" s="2"/>
      <c r="DBC107" s="2"/>
      <c r="DBD107" s="2"/>
      <c r="DBE107" s="2"/>
      <c r="DBF107" s="2"/>
      <c r="DBG107" s="2"/>
      <c r="DBH107" s="2"/>
      <c r="DBI107" s="2"/>
      <c r="DBJ107" s="2"/>
      <c r="DBK107" s="2"/>
      <c r="DBL107" s="2"/>
      <c r="DBM107" s="2"/>
      <c r="DBN107" s="2"/>
      <c r="DBO107" s="2"/>
      <c r="DBP107" s="2"/>
      <c r="DBQ107" s="2"/>
      <c r="DBR107" s="2"/>
      <c r="DBS107" s="2"/>
      <c r="DBT107" s="2"/>
      <c r="DBU107" s="2"/>
      <c r="DBV107" s="2"/>
      <c r="DBW107" s="2"/>
      <c r="DBX107" s="2"/>
      <c r="DBY107" s="2"/>
      <c r="DBZ107" s="2"/>
      <c r="DCA107" s="2"/>
      <c r="DCB107" s="2"/>
      <c r="DCC107" s="2"/>
      <c r="DCD107" s="2"/>
      <c r="DCE107" s="2"/>
      <c r="DCF107" s="2"/>
      <c r="DCG107" s="2"/>
      <c r="DCH107" s="2"/>
      <c r="DCI107" s="2"/>
      <c r="DCJ107" s="2"/>
      <c r="DCK107" s="2"/>
      <c r="DCL107" s="2"/>
      <c r="DCM107" s="2"/>
      <c r="DCN107" s="2"/>
      <c r="DCO107" s="2"/>
      <c r="DCP107" s="2"/>
      <c r="DCQ107" s="2"/>
      <c r="DCR107" s="2"/>
      <c r="DCS107" s="2"/>
      <c r="DCT107" s="2"/>
      <c r="DCU107" s="2"/>
      <c r="DCV107" s="2"/>
      <c r="DCW107" s="2"/>
      <c r="DCX107" s="2"/>
      <c r="DCY107" s="2"/>
      <c r="DCZ107" s="2"/>
      <c r="DDA107" s="2"/>
      <c r="DDB107" s="2"/>
      <c r="DDC107" s="2"/>
      <c r="DDD107" s="2"/>
      <c r="DDE107" s="2"/>
      <c r="DDF107" s="2"/>
      <c r="DDG107" s="2"/>
      <c r="DDH107" s="2"/>
      <c r="DDI107" s="2"/>
      <c r="DDJ107" s="2"/>
      <c r="DDK107" s="2"/>
      <c r="DDL107" s="2"/>
      <c r="DDM107" s="2"/>
      <c r="DDN107" s="2"/>
      <c r="DDO107" s="2"/>
      <c r="DDP107" s="2"/>
      <c r="DDQ107" s="2"/>
      <c r="DDR107" s="2"/>
      <c r="DDS107" s="2"/>
      <c r="DDT107" s="2"/>
      <c r="DDU107" s="2"/>
      <c r="DDV107" s="2"/>
      <c r="DDW107" s="2"/>
      <c r="DDX107" s="2"/>
      <c r="DDY107" s="2"/>
      <c r="DDZ107" s="2"/>
      <c r="DEA107" s="2"/>
      <c r="DEB107" s="2"/>
      <c r="DEC107" s="2"/>
      <c r="DED107" s="2"/>
      <c r="DEE107" s="2"/>
      <c r="DEF107" s="2"/>
      <c r="DEG107" s="2"/>
      <c r="DEH107" s="2"/>
      <c r="DEI107" s="2"/>
      <c r="DEJ107" s="2"/>
      <c r="DEK107" s="2"/>
      <c r="DEL107" s="2"/>
      <c r="DEM107" s="2"/>
      <c r="DEN107" s="2"/>
      <c r="DEO107" s="2"/>
      <c r="DEP107" s="2"/>
      <c r="DEQ107" s="2"/>
      <c r="DER107" s="2"/>
      <c r="DES107" s="2"/>
      <c r="DET107" s="2"/>
      <c r="DEU107" s="2"/>
      <c r="DEV107" s="2"/>
      <c r="DEW107" s="2"/>
      <c r="DEX107" s="2"/>
      <c r="DEY107" s="2"/>
      <c r="DEZ107" s="2"/>
      <c r="DFA107" s="2"/>
      <c r="DFB107" s="2"/>
      <c r="DFC107" s="2"/>
      <c r="DFD107" s="2"/>
      <c r="DFE107" s="2"/>
      <c r="DFF107" s="2"/>
      <c r="DFG107" s="2"/>
      <c r="DFH107" s="2"/>
      <c r="DFI107" s="2"/>
      <c r="DFJ107" s="2"/>
      <c r="DFK107" s="2"/>
      <c r="DFL107" s="2"/>
      <c r="DFM107" s="2"/>
      <c r="DFN107" s="2"/>
      <c r="DFO107" s="2"/>
      <c r="DFP107" s="2"/>
      <c r="DFQ107" s="2"/>
      <c r="DFR107" s="2"/>
      <c r="DFS107" s="2"/>
      <c r="DFT107" s="2"/>
      <c r="DFU107" s="2"/>
      <c r="DFV107" s="2"/>
      <c r="DFW107" s="2"/>
      <c r="DFX107" s="2"/>
      <c r="DFY107" s="2"/>
      <c r="DFZ107" s="2"/>
      <c r="DGA107" s="2"/>
      <c r="DGB107" s="2"/>
      <c r="DGC107" s="2"/>
      <c r="DGD107" s="2"/>
      <c r="DGE107" s="2"/>
      <c r="DGF107" s="2"/>
      <c r="DGG107" s="2"/>
      <c r="DGH107" s="2"/>
      <c r="DGI107" s="2"/>
      <c r="DGJ107" s="2"/>
      <c r="DGK107" s="2"/>
      <c r="DGL107" s="2"/>
      <c r="DGM107" s="2"/>
      <c r="DGN107" s="2"/>
      <c r="DGO107" s="2"/>
      <c r="DGP107" s="2"/>
      <c r="DGQ107" s="2"/>
      <c r="DGR107" s="2"/>
      <c r="DGS107" s="2"/>
      <c r="DGT107" s="2"/>
      <c r="DGU107" s="2"/>
      <c r="DGV107" s="2"/>
      <c r="DGW107" s="2"/>
      <c r="DGX107" s="2"/>
      <c r="DGY107" s="2"/>
      <c r="DGZ107" s="2"/>
      <c r="DHA107" s="2"/>
      <c r="DHB107" s="2"/>
      <c r="DHC107" s="2"/>
      <c r="DHD107" s="2"/>
      <c r="DHE107" s="2"/>
      <c r="DHF107" s="2"/>
      <c r="DHG107" s="2"/>
      <c r="DHH107" s="2"/>
      <c r="DHI107" s="2"/>
      <c r="DHJ107" s="2"/>
      <c r="DHK107" s="2"/>
      <c r="DHL107" s="2"/>
      <c r="DHM107" s="2"/>
      <c r="DHN107" s="2"/>
      <c r="DHO107" s="2"/>
      <c r="DHP107" s="2"/>
      <c r="DHQ107" s="2"/>
      <c r="DHR107" s="2"/>
      <c r="DHS107" s="2"/>
      <c r="DHT107" s="2"/>
      <c r="DHU107" s="2"/>
      <c r="DHV107" s="2"/>
      <c r="DHW107" s="2"/>
      <c r="DHX107" s="2"/>
      <c r="DHY107" s="2"/>
      <c r="DHZ107" s="2"/>
      <c r="DIA107" s="2"/>
      <c r="DIB107" s="2"/>
      <c r="DIC107" s="2"/>
      <c r="DID107" s="2"/>
      <c r="DIE107" s="2"/>
      <c r="DIF107" s="2"/>
      <c r="DIG107" s="2"/>
      <c r="DIH107" s="2"/>
      <c r="DII107" s="2"/>
      <c r="DIJ107" s="2"/>
      <c r="DIK107" s="2"/>
      <c r="DIL107" s="2"/>
      <c r="DIM107" s="2"/>
      <c r="DIN107" s="2"/>
      <c r="DIO107" s="2"/>
      <c r="DIP107" s="2"/>
      <c r="DIQ107" s="2"/>
      <c r="DIR107" s="2"/>
      <c r="DIS107" s="2"/>
      <c r="DIT107" s="2"/>
      <c r="DIU107" s="2"/>
      <c r="DIV107" s="2"/>
      <c r="DIW107" s="2"/>
      <c r="DIX107" s="2"/>
      <c r="DIY107" s="2"/>
      <c r="DIZ107" s="2"/>
      <c r="DJA107" s="2"/>
      <c r="DJB107" s="2"/>
      <c r="DJC107" s="2"/>
      <c r="DJD107" s="2"/>
      <c r="DJE107" s="2"/>
      <c r="DJF107" s="2"/>
      <c r="DJG107" s="2"/>
      <c r="DJH107" s="2"/>
      <c r="DJI107" s="2"/>
      <c r="DJJ107" s="2"/>
      <c r="DJK107" s="2"/>
      <c r="DJL107" s="2"/>
      <c r="DJM107" s="2"/>
      <c r="DJN107" s="2"/>
      <c r="DJO107" s="2"/>
      <c r="DJP107" s="2"/>
      <c r="DJQ107" s="2"/>
      <c r="DJR107" s="2"/>
      <c r="DJS107" s="2"/>
      <c r="DJT107" s="2"/>
      <c r="DJU107" s="2"/>
      <c r="DJV107" s="2"/>
      <c r="DJW107" s="2"/>
      <c r="DJX107" s="2"/>
      <c r="DJY107" s="2"/>
      <c r="DJZ107" s="2"/>
      <c r="DKA107" s="2"/>
      <c r="DKB107" s="2"/>
      <c r="DKC107" s="2"/>
      <c r="DKD107" s="2"/>
      <c r="DKE107" s="2"/>
      <c r="DKF107" s="2"/>
      <c r="DKG107" s="2"/>
      <c r="DKH107" s="2"/>
      <c r="DKI107" s="2"/>
      <c r="DKJ107" s="2"/>
      <c r="DKK107" s="2"/>
      <c r="DKL107" s="2"/>
      <c r="DKM107" s="2"/>
      <c r="DKN107" s="2"/>
      <c r="DKO107" s="2"/>
      <c r="DKP107" s="2"/>
      <c r="DKQ107" s="2"/>
      <c r="DKR107" s="2"/>
      <c r="DKS107" s="2"/>
      <c r="DKT107" s="2"/>
      <c r="DKU107" s="2"/>
      <c r="DKV107" s="2"/>
      <c r="DKW107" s="2"/>
      <c r="DKX107" s="2"/>
      <c r="DKY107" s="2"/>
      <c r="DKZ107" s="2"/>
      <c r="DLA107" s="2"/>
      <c r="DLB107" s="2"/>
      <c r="DLC107" s="2"/>
      <c r="DLD107" s="2"/>
      <c r="DLE107" s="2"/>
      <c r="DLF107" s="2"/>
      <c r="DLG107" s="2"/>
      <c r="DLH107" s="2"/>
      <c r="DLI107" s="2"/>
      <c r="DLJ107" s="2"/>
      <c r="DLK107" s="2"/>
      <c r="DLL107" s="2"/>
      <c r="DLM107" s="2"/>
      <c r="DLN107" s="2"/>
      <c r="DLO107" s="2"/>
      <c r="DLP107" s="2"/>
      <c r="DLQ107" s="2"/>
      <c r="DLR107" s="2"/>
      <c r="DLS107" s="2"/>
      <c r="DLT107" s="2"/>
      <c r="DLU107" s="2"/>
      <c r="DLV107" s="2"/>
      <c r="DLW107" s="2"/>
      <c r="DLX107" s="2"/>
      <c r="DLY107" s="2"/>
      <c r="DLZ107" s="2"/>
      <c r="DMA107" s="2"/>
      <c r="DMB107" s="2"/>
      <c r="DMC107" s="2"/>
      <c r="DMD107" s="2"/>
      <c r="DME107" s="2"/>
      <c r="DMF107" s="2"/>
      <c r="DMG107" s="2"/>
      <c r="DMH107" s="2"/>
      <c r="DMI107" s="2"/>
      <c r="DMJ107" s="2"/>
      <c r="DMK107" s="2"/>
      <c r="DML107" s="2"/>
      <c r="DMM107" s="2"/>
      <c r="DMN107" s="2"/>
      <c r="DMO107" s="2"/>
      <c r="DMP107" s="2"/>
      <c r="DMQ107" s="2"/>
      <c r="DMR107" s="2"/>
      <c r="DMS107" s="2"/>
      <c r="DMT107" s="2"/>
      <c r="DMU107" s="2"/>
      <c r="DMV107" s="2"/>
      <c r="DMW107" s="2"/>
      <c r="DMX107" s="2"/>
      <c r="DMY107" s="2"/>
      <c r="DMZ107" s="2"/>
      <c r="DNA107" s="2"/>
      <c r="DNB107" s="2"/>
      <c r="DNC107" s="2"/>
      <c r="DND107" s="2"/>
      <c r="DNE107" s="2"/>
      <c r="DNF107" s="2"/>
      <c r="DNG107" s="2"/>
      <c r="DNH107" s="2"/>
      <c r="DNI107" s="2"/>
      <c r="DNJ107" s="2"/>
      <c r="DNK107" s="2"/>
      <c r="DNL107" s="2"/>
      <c r="DNM107" s="2"/>
      <c r="DNN107" s="2"/>
      <c r="DNO107" s="2"/>
      <c r="DNP107" s="2"/>
      <c r="DNQ107" s="2"/>
      <c r="DNR107" s="2"/>
      <c r="DNS107" s="2"/>
      <c r="DNT107" s="2"/>
      <c r="DNU107" s="2"/>
      <c r="DNV107" s="2"/>
      <c r="DNW107" s="2"/>
      <c r="DNX107" s="2"/>
      <c r="DNY107" s="2"/>
      <c r="DNZ107" s="2"/>
      <c r="DOA107" s="2"/>
      <c r="DOB107" s="2"/>
      <c r="DOC107" s="2"/>
      <c r="DOD107" s="2"/>
      <c r="DOE107" s="2"/>
      <c r="DOF107" s="2"/>
      <c r="DOG107" s="2"/>
      <c r="DOH107" s="2"/>
      <c r="DOI107" s="2"/>
      <c r="DOJ107" s="2"/>
      <c r="DOK107" s="2"/>
      <c r="DOL107" s="2"/>
      <c r="DOM107" s="2"/>
      <c r="DON107" s="2"/>
      <c r="DOO107" s="2"/>
      <c r="DOP107" s="2"/>
      <c r="DOQ107" s="2"/>
      <c r="DOR107" s="2"/>
      <c r="DOS107" s="2"/>
      <c r="DOT107" s="2"/>
      <c r="DOU107" s="2"/>
      <c r="DOV107" s="2"/>
      <c r="DOW107" s="2"/>
      <c r="DOX107" s="2"/>
      <c r="DOY107" s="2"/>
      <c r="DOZ107" s="2"/>
      <c r="DPA107" s="2"/>
      <c r="DPB107" s="2"/>
      <c r="DPC107" s="2"/>
      <c r="DPD107" s="2"/>
      <c r="DPE107" s="2"/>
      <c r="DPF107" s="2"/>
      <c r="DPG107" s="2"/>
      <c r="DPH107" s="2"/>
      <c r="DPI107" s="2"/>
      <c r="DPJ107" s="2"/>
      <c r="DPK107" s="2"/>
      <c r="DPL107" s="2"/>
      <c r="DPM107" s="2"/>
      <c r="DPN107" s="2"/>
      <c r="DPO107" s="2"/>
      <c r="DPP107" s="2"/>
      <c r="DPQ107" s="2"/>
      <c r="DPR107" s="2"/>
      <c r="DPS107" s="2"/>
      <c r="DPT107" s="2"/>
      <c r="DPU107" s="2"/>
      <c r="DPV107" s="2"/>
      <c r="DPW107" s="2"/>
      <c r="DPX107" s="2"/>
      <c r="DPY107" s="2"/>
      <c r="DPZ107" s="2"/>
      <c r="DQA107" s="2"/>
      <c r="DQB107" s="2"/>
      <c r="DQC107" s="2"/>
      <c r="DQD107" s="2"/>
      <c r="DQE107" s="2"/>
      <c r="DQF107" s="2"/>
      <c r="DQG107" s="2"/>
      <c r="DQH107" s="2"/>
      <c r="DQI107" s="2"/>
      <c r="DQJ107" s="2"/>
      <c r="DQK107" s="2"/>
      <c r="DQL107" s="2"/>
      <c r="DQM107" s="2"/>
      <c r="DQN107" s="2"/>
      <c r="DQO107" s="2"/>
      <c r="DQP107" s="2"/>
      <c r="DQQ107" s="2"/>
      <c r="DQR107" s="2"/>
      <c r="DQS107" s="2"/>
      <c r="DQT107" s="2"/>
      <c r="DQU107" s="2"/>
      <c r="DQV107" s="2"/>
      <c r="DQW107" s="2"/>
      <c r="DQX107" s="2"/>
      <c r="DQY107" s="2"/>
      <c r="DQZ107" s="2"/>
      <c r="DRA107" s="2"/>
      <c r="DRB107" s="2"/>
      <c r="DRC107" s="2"/>
      <c r="DRD107" s="2"/>
      <c r="DRE107" s="2"/>
      <c r="DRF107" s="2"/>
      <c r="DRG107" s="2"/>
      <c r="DRH107" s="2"/>
      <c r="DRI107" s="2"/>
      <c r="DRJ107" s="2"/>
      <c r="DRK107" s="2"/>
      <c r="DRL107" s="2"/>
      <c r="DRM107" s="2"/>
      <c r="DRN107" s="2"/>
      <c r="DRO107" s="2"/>
      <c r="DRP107" s="2"/>
      <c r="DRQ107" s="2"/>
      <c r="DRR107" s="2"/>
      <c r="DRS107" s="2"/>
      <c r="DRT107" s="2"/>
      <c r="DRU107" s="2"/>
      <c r="DRV107" s="2"/>
      <c r="DRW107" s="2"/>
      <c r="DRX107" s="2"/>
      <c r="DRY107" s="2"/>
      <c r="DRZ107" s="2"/>
      <c r="DSA107" s="2"/>
      <c r="DSB107" s="2"/>
      <c r="DSC107" s="2"/>
      <c r="DSD107" s="2"/>
      <c r="DSE107" s="2"/>
      <c r="DSF107" s="2"/>
      <c r="DSG107" s="2"/>
      <c r="DSH107" s="2"/>
      <c r="DSI107" s="2"/>
      <c r="DSJ107" s="2"/>
      <c r="DSK107" s="2"/>
      <c r="DSL107" s="2"/>
      <c r="DSM107" s="2"/>
      <c r="DSN107" s="2"/>
      <c r="DSO107" s="2"/>
      <c r="DSP107" s="2"/>
      <c r="DSQ107" s="2"/>
      <c r="DSR107" s="2"/>
      <c r="DSS107" s="2"/>
      <c r="DST107" s="2"/>
      <c r="DSU107" s="2"/>
      <c r="DSV107" s="2"/>
      <c r="DSW107" s="2"/>
      <c r="DSX107" s="2"/>
      <c r="DSY107" s="2"/>
      <c r="DSZ107" s="2"/>
      <c r="DTA107" s="2"/>
      <c r="DTB107" s="2"/>
      <c r="DTC107" s="2"/>
      <c r="DTD107" s="2"/>
      <c r="DTE107" s="2"/>
      <c r="DTF107" s="2"/>
      <c r="DTG107" s="2"/>
      <c r="DTH107" s="2"/>
      <c r="DTI107" s="2"/>
      <c r="DTJ107" s="2"/>
      <c r="DTK107" s="2"/>
      <c r="DTL107" s="2"/>
      <c r="DTM107" s="2"/>
      <c r="DTN107" s="2"/>
      <c r="DTO107" s="2"/>
      <c r="DTP107" s="2"/>
      <c r="DTQ107" s="2"/>
      <c r="DTR107" s="2"/>
      <c r="DTS107" s="2"/>
      <c r="DTT107" s="2"/>
      <c r="DTU107" s="2"/>
      <c r="DTV107" s="2"/>
      <c r="DTW107" s="2"/>
      <c r="DTX107" s="2"/>
      <c r="DTY107" s="2"/>
      <c r="DTZ107" s="2"/>
      <c r="DUA107" s="2"/>
      <c r="DUB107" s="2"/>
      <c r="DUC107" s="2"/>
      <c r="DUD107" s="2"/>
      <c r="DUE107" s="2"/>
      <c r="DUF107" s="2"/>
      <c r="DUG107" s="2"/>
      <c r="DUH107" s="2"/>
      <c r="DUI107" s="2"/>
      <c r="DUJ107" s="2"/>
      <c r="DUK107" s="2"/>
      <c r="DUL107" s="2"/>
      <c r="DUM107" s="2"/>
      <c r="DUN107" s="2"/>
      <c r="DUO107" s="2"/>
      <c r="DUP107" s="2"/>
      <c r="DUQ107" s="2"/>
      <c r="DUR107" s="2"/>
      <c r="DUS107" s="2"/>
      <c r="DUT107" s="2"/>
      <c r="DUU107" s="2"/>
      <c r="DUV107" s="2"/>
      <c r="DUW107" s="2"/>
      <c r="DUX107" s="2"/>
      <c r="DUY107" s="2"/>
      <c r="DUZ107" s="2"/>
      <c r="DVA107" s="2"/>
      <c r="DVB107" s="2"/>
      <c r="DVC107" s="2"/>
      <c r="DVD107" s="2"/>
      <c r="DVE107" s="2"/>
      <c r="DVF107" s="2"/>
      <c r="DVG107" s="2"/>
      <c r="DVH107" s="2"/>
      <c r="DVI107" s="2"/>
      <c r="DVJ107" s="2"/>
      <c r="DVK107" s="2"/>
      <c r="DVL107" s="2"/>
      <c r="DVM107" s="2"/>
      <c r="DVN107" s="2"/>
      <c r="DVO107" s="2"/>
      <c r="DVP107" s="2"/>
      <c r="DVQ107" s="2"/>
      <c r="DVR107" s="2"/>
      <c r="DVS107" s="2"/>
      <c r="DVT107" s="2"/>
      <c r="DVU107" s="2"/>
      <c r="DVV107" s="2"/>
      <c r="DVW107" s="2"/>
      <c r="DVX107" s="2"/>
      <c r="DVY107" s="2"/>
      <c r="DVZ107" s="2"/>
      <c r="DWA107" s="2"/>
      <c r="DWB107" s="2"/>
      <c r="DWC107" s="2"/>
      <c r="DWD107" s="2"/>
      <c r="DWE107" s="2"/>
      <c r="DWF107" s="2"/>
      <c r="DWG107" s="2"/>
      <c r="DWH107" s="2"/>
      <c r="DWI107" s="2"/>
      <c r="DWJ107" s="2"/>
      <c r="DWK107" s="2"/>
      <c r="DWL107" s="2"/>
      <c r="DWM107" s="2"/>
      <c r="DWN107" s="2"/>
      <c r="DWO107" s="2"/>
      <c r="DWP107" s="2"/>
      <c r="DWQ107" s="2"/>
      <c r="DWR107" s="2"/>
      <c r="DWS107" s="2"/>
      <c r="DWT107" s="2"/>
      <c r="DWU107" s="2"/>
      <c r="DWV107" s="2"/>
      <c r="DWW107" s="2"/>
      <c r="DWX107" s="2"/>
      <c r="DWY107" s="2"/>
      <c r="DWZ107" s="2"/>
      <c r="DXA107" s="2"/>
      <c r="DXB107" s="2"/>
      <c r="DXC107" s="2"/>
      <c r="DXD107" s="2"/>
      <c r="DXE107" s="2"/>
      <c r="DXF107" s="2"/>
      <c r="DXG107" s="2"/>
      <c r="DXH107" s="2"/>
      <c r="DXI107" s="2"/>
      <c r="DXJ107" s="2"/>
      <c r="DXK107" s="2"/>
      <c r="DXL107" s="2"/>
      <c r="DXM107" s="2"/>
      <c r="DXN107" s="2"/>
      <c r="DXO107" s="2"/>
      <c r="DXP107" s="2"/>
      <c r="DXQ107" s="2"/>
      <c r="DXR107" s="2"/>
      <c r="DXS107" s="2"/>
      <c r="DXT107" s="2"/>
      <c r="DXU107" s="2"/>
      <c r="DXV107" s="2"/>
      <c r="DXW107" s="2"/>
      <c r="DXX107" s="2"/>
      <c r="DXY107" s="2"/>
      <c r="DXZ107" s="2"/>
      <c r="DYA107" s="2"/>
      <c r="DYB107" s="2"/>
      <c r="DYC107" s="2"/>
      <c r="DYD107" s="2"/>
      <c r="DYE107" s="2"/>
      <c r="DYF107" s="2"/>
      <c r="DYG107" s="2"/>
      <c r="DYH107" s="2"/>
      <c r="DYI107" s="2"/>
      <c r="DYJ107" s="2"/>
      <c r="DYK107" s="2"/>
      <c r="DYL107" s="2"/>
      <c r="DYM107" s="2"/>
      <c r="DYN107" s="2"/>
      <c r="DYO107" s="2"/>
      <c r="DYP107" s="2"/>
      <c r="DYQ107" s="2"/>
      <c r="DYR107" s="2"/>
      <c r="DYS107" s="2"/>
      <c r="DYT107" s="2"/>
      <c r="DYU107" s="2"/>
      <c r="DYV107" s="2"/>
      <c r="DYW107" s="2"/>
      <c r="DYX107" s="2"/>
      <c r="DYY107" s="2"/>
      <c r="DYZ107" s="2"/>
      <c r="DZA107" s="2"/>
      <c r="DZB107" s="2"/>
      <c r="DZC107" s="2"/>
      <c r="DZD107" s="2"/>
      <c r="DZE107" s="2"/>
      <c r="DZF107" s="2"/>
      <c r="DZG107" s="2"/>
      <c r="DZH107" s="2"/>
      <c r="DZI107" s="2"/>
      <c r="DZJ107" s="2"/>
      <c r="DZK107" s="2"/>
      <c r="DZL107" s="2"/>
      <c r="DZM107" s="2"/>
      <c r="DZN107" s="2"/>
      <c r="DZO107" s="2"/>
      <c r="DZP107" s="2"/>
      <c r="DZQ107" s="2"/>
      <c r="DZR107" s="2"/>
      <c r="DZS107" s="2"/>
      <c r="DZT107" s="2"/>
      <c r="DZU107" s="2"/>
      <c r="DZV107" s="2"/>
      <c r="DZW107" s="2"/>
      <c r="DZX107" s="2"/>
      <c r="DZY107" s="2"/>
      <c r="DZZ107" s="2"/>
      <c r="EAA107" s="2"/>
      <c r="EAB107" s="2"/>
      <c r="EAC107" s="2"/>
      <c r="EAD107" s="2"/>
      <c r="EAE107" s="2"/>
      <c r="EAF107" s="2"/>
      <c r="EAG107" s="2"/>
      <c r="EAH107" s="2"/>
      <c r="EAI107" s="2"/>
      <c r="EAJ107" s="2"/>
      <c r="EAK107" s="2"/>
      <c r="EAL107" s="2"/>
      <c r="EAM107" s="2"/>
      <c r="EAN107" s="2"/>
      <c r="EAO107" s="2"/>
      <c r="EAP107" s="2"/>
      <c r="EAQ107" s="2"/>
      <c r="EAR107" s="2"/>
      <c r="EAS107" s="2"/>
      <c r="EAT107" s="2"/>
      <c r="EAU107" s="2"/>
      <c r="EAV107" s="2"/>
      <c r="EAW107" s="2"/>
      <c r="EAX107" s="2"/>
      <c r="EAY107" s="2"/>
      <c r="EAZ107" s="2"/>
      <c r="EBA107" s="2"/>
      <c r="EBB107" s="2"/>
      <c r="EBC107" s="2"/>
      <c r="EBD107" s="2"/>
      <c r="EBE107" s="2"/>
      <c r="EBF107" s="2"/>
      <c r="EBG107" s="2"/>
      <c r="EBH107" s="2"/>
      <c r="EBI107" s="2"/>
      <c r="EBJ107" s="2"/>
      <c r="EBK107" s="2"/>
      <c r="EBL107" s="2"/>
      <c r="EBM107" s="2"/>
      <c r="EBN107" s="2"/>
      <c r="EBO107" s="2"/>
      <c r="EBP107" s="2"/>
      <c r="EBQ107" s="2"/>
      <c r="EBR107" s="2"/>
      <c r="EBS107" s="2"/>
      <c r="EBT107" s="2"/>
      <c r="EBU107" s="2"/>
      <c r="EBV107" s="2"/>
      <c r="EBW107" s="2"/>
      <c r="EBX107" s="2"/>
      <c r="EBY107" s="2"/>
      <c r="EBZ107" s="2"/>
      <c r="ECA107" s="2"/>
      <c r="ECB107" s="2"/>
      <c r="ECC107" s="2"/>
      <c r="ECD107" s="2"/>
      <c r="ECE107" s="2"/>
      <c r="ECF107" s="2"/>
      <c r="ECG107" s="2"/>
      <c r="ECH107" s="2"/>
      <c r="ECI107" s="2"/>
      <c r="ECJ107" s="2"/>
      <c r="ECK107" s="2"/>
      <c r="ECL107" s="2"/>
      <c r="ECM107" s="2"/>
      <c r="ECN107" s="2"/>
      <c r="ECO107" s="2"/>
      <c r="ECP107" s="2"/>
      <c r="ECQ107" s="2"/>
      <c r="ECR107" s="2"/>
      <c r="ECS107" s="2"/>
      <c r="ECT107" s="2"/>
      <c r="ECU107" s="2"/>
      <c r="ECV107" s="2"/>
      <c r="ECW107" s="2"/>
      <c r="ECX107" s="2"/>
      <c r="ECY107" s="2"/>
      <c r="ECZ107" s="2"/>
      <c r="EDA107" s="2"/>
      <c r="EDB107" s="2"/>
      <c r="EDC107" s="2"/>
      <c r="EDD107" s="2"/>
      <c r="EDE107" s="2"/>
      <c r="EDF107" s="2"/>
      <c r="EDG107" s="2"/>
      <c r="EDH107" s="2"/>
      <c r="EDI107" s="2"/>
      <c r="EDJ107" s="2"/>
      <c r="EDK107" s="2"/>
      <c r="EDL107" s="2"/>
      <c r="EDM107" s="2"/>
      <c r="EDN107" s="2"/>
      <c r="EDO107" s="2"/>
      <c r="EDP107" s="2"/>
      <c r="EDQ107" s="2"/>
      <c r="EDR107" s="2"/>
      <c r="EDS107" s="2"/>
      <c r="EDT107" s="2"/>
      <c r="EDU107" s="2"/>
      <c r="EDV107" s="2"/>
      <c r="EDW107" s="2"/>
      <c r="EDX107" s="2"/>
      <c r="EDY107" s="2"/>
      <c r="EDZ107" s="2"/>
      <c r="EEA107" s="2"/>
      <c r="EEB107" s="2"/>
      <c r="EEC107" s="2"/>
      <c r="EED107" s="2"/>
      <c r="EEE107" s="2"/>
      <c r="EEF107" s="2"/>
      <c r="EEG107" s="2"/>
      <c r="EEH107" s="2"/>
      <c r="EEI107" s="2"/>
      <c r="EEJ107" s="2"/>
      <c r="EEK107" s="2"/>
      <c r="EEL107" s="2"/>
      <c r="EEM107" s="2"/>
      <c r="EEN107" s="2"/>
      <c r="EEO107" s="2"/>
      <c r="EEP107" s="2"/>
      <c r="EEQ107" s="2"/>
      <c r="EER107" s="2"/>
      <c r="EES107" s="2"/>
      <c r="EET107" s="2"/>
      <c r="EEU107" s="2"/>
      <c r="EEV107" s="2"/>
      <c r="EEW107" s="2"/>
      <c r="EEX107" s="2"/>
      <c r="EEY107" s="2"/>
      <c r="EEZ107" s="2"/>
      <c r="EFA107" s="2"/>
      <c r="EFB107" s="2"/>
      <c r="EFC107" s="2"/>
      <c r="EFD107" s="2"/>
      <c r="EFE107" s="2"/>
      <c r="EFF107" s="2"/>
      <c r="EFG107" s="2"/>
      <c r="EFH107" s="2"/>
      <c r="EFI107" s="2"/>
      <c r="EFJ107" s="2"/>
      <c r="EFK107" s="2"/>
      <c r="EFL107" s="2"/>
      <c r="EFM107" s="2"/>
      <c r="EFN107" s="2"/>
      <c r="EFO107" s="2"/>
      <c r="EFP107" s="2"/>
      <c r="EFQ107" s="2"/>
      <c r="EFR107" s="2"/>
      <c r="EFS107" s="2"/>
      <c r="EFT107" s="2"/>
      <c r="EFU107" s="2"/>
      <c r="EFV107" s="2"/>
      <c r="EFW107" s="2"/>
      <c r="EFX107" s="2"/>
      <c r="EFY107" s="2"/>
      <c r="EFZ107" s="2"/>
      <c r="EGA107" s="2"/>
      <c r="EGB107" s="2"/>
      <c r="EGC107" s="2"/>
      <c r="EGD107" s="2"/>
      <c r="EGE107" s="2"/>
      <c r="EGF107" s="2"/>
      <c r="EGG107" s="2"/>
      <c r="EGH107" s="2"/>
      <c r="EGI107" s="2"/>
      <c r="EGJ107" s="2"/>
      <c r="EGK107" s="2"/>
      <c r="EGL107" s="2"/>
      <c r="EGM107" s="2"/>
      <c r="EGN107" s="2"/>
      <c r="EGO107" s="2"/>
      <c r="EGP107" s="2"/>
      <c r="EGQ107" s="2"/>
      <c r="EGR107" s="2"/>
      <c r="EGS107" s="2"/>
      <c r="EGT107" s="2"/>
      <c r="EGU107" s="2"/>
      <c r="EGV107" s="2"/>
      <c r="EGW107" s="2"/>
      <c r="EGX107" s="2"/>
      <c r="EGY107" s="2"/>
      <c r="EGZ107" s="2"/>
      <c r="EHA107" s="2"/>
      <c r="EHB107" s="2"/>
      <c r="EHC107" s="2"/>
      <c r="EHD107" s="2"/>
      <c r="EHE107" s="2"/>
      <c r="EHF107" s="2"/>
      <c r="EHG107" s="2"/>
      <c r="EHH107" s="2"/>
      <c r="EHI107" s="2"/>
      <c r="EHJ107" s="2"/>
      <c r="EHK107" s="2"/>
      <c r="EHL107" s="2"/>
      <c r="EHM107" s="2"/>
      <c r="EHN107" s="2"/>
      <c r="EHO107" s="2"/>
      <c r="EHP107" s="2"/>
      <c r="EHQ107" s="2"/>
      <c r="EHR107" s="2"/>
      <c r="EHS107" s="2"/>
      <c r="EHT107" s="2"/>
      <c r="EHU107" s="2"/>
      <c r="EHV107" s="2"/>
      <c r="EHW107" s="2"/>
      <c r="EHX107" s="2"/>
      <c r="EHY107" s="2"/>
      <c r="EHZ107" s="2"/>
      <c r="EIA107" s="2"/>
      <c r="EIB107" s="2"/>
      <c r="EIC107" s="2"/>
      <c r="EID107" s="2"/>
      <c r="EIE107" s="2"/>
      <c r="EIF107" s="2"/>
      <c r="EIG107" s="2"/>
      <c r="EIH107" s="2"/>
      <c r="EII107" s="2"/>
      <c r="EIJ107" s="2"/>
      <c r="EIK107" s="2"/>
      <c r="EIL107" s="2"/>
      <c r="EIM107" s="2"/>
      <c r="EIN107" s="2"/>
      <c r="EIO107" s="2"/>
      <c r="EIP107" s="2"/>
      <c r="EIQ107" s="2"/>
      <c r="EIR107" s="2"/>
      <c r="EIS107" s="2"/>
      <c r="EIT107" s="2"/>
      <c r="EIU107" s="2"/>
      <c r="EIV107" s="2"/>
      <c r="EIW107" s="2"/>
      <c r="EIX107" s="2"/>
      <c r="EIY107" s="2"/>
      <c r="EIZ107" s="2"/>
      <c r="EJA107" s="2"/>
      <c r="EJB107" s="2"/>
      <c r="EJC107" s="2"/>
      <c r="EJD107" s="2"/>
      <c r="EJE107" s="2"/>
      <c r="EJF107" s="2"/>
      <c r="EJG107" s="2"/>
      <c r="EJH107" s="2"/>
      <c r="EJI107" s="2"/>
      <c r="EJJ107" s="2"/>
      <c r="EJK107" s="2"/>
      <c r="EJL107" s="2"/>
      <c r="EJM107" s="2"/>
      <c r="EJN107" s="2"/>
      <c r="EJO107" s="2"/>
      <c r="EJP107" s="2"/>
      <c r="EJQ107" s="2"/>
      <c r="EJR107" s="2"/>
      <c r="EJS107" s="2"/>
      <c r="EJT107" s="2"/>
      <c r="EJU107" s="2"/>
      <c r="EJV107" s="2"/>
      <c r="EJW107" s="2"/>
      <c r="EJX107" s="2"/>
      <c r="EJY107" s="2"/>
      <c r="EJZ107" s="2"/>
      <c r="EKA107" s="2"/>
      <c r="EKB107" s="2"/>
      <c r="EKC107" s="2"/>
      <c r="EKD107" s="2"/>
      <c r="EKE107" s="2"/>
      <c r="EKF107" s="2"/>
      <c r="EKG107" s="2"/>
      <c r="EKH107" s="2"/>
      <c r="EKI107" s="2"/>
      <c r="EKJ107" s="2"/>
      <c r="EKK107" s="2"/>
      <c r="EKL107" s="2"/>
      <c r="EKM107" s="2"/>
      <c r="EKN107" s="2"/>
      <c r="EKO107" s="2"/>
      <c r="EKP107" s="2"/>
      <c r="EKQ107" s="2"/>
      <c r="EKR107" s="2"/>
      <c r="EKS107" s="2"/>
      <c r="EKT107" s="2"/>
      <c r="EKU107" s="2"/>
      <c r="EKV107" s="2"/>
      <c r="EKW107" s="2"/>
      <c r="EKX107" s="2"/>
      <c r="EKY107" s="2"/>
      <c r="EKZ107" s="2"/>
      <c r="ELA107" s="2"/>
      <c r="ELB107" s="2"/>
      <c r="ELC107" s="2"/>
      <c r="ELD107" s="2"/>
      <c r="ELE107" s="2"/>
      <c r="ELF107" s="2"/>
      <c r="ELG107" s="2"/>
      <c r="ELH107" s="2"/>
      <c r="ELI107" s="2"/>
      <c r="ELJ107" s="2"/>
      <c r="ELK107" s="2"/>
      <c r="ELL107" s="2"/>
      <c r="ELM107" s="2"/>
      <c r="ELN107" s="2"/>
      <c r="ELO107" s="2"/>
      <c r="ELP107" s="2"/>
      <c r="ELQ107" s="2"/>
      <c r="ELR107" s="2"/>
      <c r="ELS107" s="2"/>
      <c r="ELT107" s="2"/>
      <c r="ELU107" s="2"/>
      <c r="ELV107" s="2"/>
      <c r="ELW107" s="2"/>
      <c r="ELX107" s="2"/>
      <c r="ELY107" s="2"/>
      <c r="ELZ107" s="2"/>
      <c r="EMA107" s="2"/>
      <c r="EMB107" s="2"/>
      <c r="EMC107" s="2"/>
      <c r="EMD107" s="2"/>
      <c r="EME107" s="2"/>
      <c r="EMF107" s="2"/>
      <c r="EMG107" s="2"/>
      <c r="EMH107" s="2"/>
      <c r="EMI107" s="2"/>
      <c r="EMJ107" s="2"/>
      <c r="EMK107" s="2"/>
      <c r="EML107" s="2"/>
      <c r="EMM107" s="2"/>
      <c r="EMN107" s="2"/>
      <c r="EMO107" s="2"/>
      <c r="EMP107" s="2"/>
      <c r="EMQ107" s="2"/>
      <c r="EMR107" s="2"/>
      <c r="EMS107" s="2"/>
      <c r="EMT107" s="2"/>
      <c r="EMU107" s="2"/>
      <c r="EMV107" s="2"/>
      <c r="EMW107" s="2"/>
      <c r="EMX107" s="2"/>
      <c r="EMY107" s="2"/>
      <c r="EMZ107" s="2"/>
      <c r="ENA107" s="2"/>
      <c r="ENB107" s="2"/>
      <c r="ENC107" s="2"/>
      <c r="END107" s="2"/>
      <c r="ENE107" s="2"/>
      <c r="ENF107" s="2"/>
      <c r="ENG107" s="2"/>
      <c r="ENH107" s="2"/>
      <c r="ENI107" s="2"/>
      <c r="ENJ107" s="2"/>
      <c r="ENK107" s="2"/>
      <c r="ENL107" s="2"/>
      <c r="ENM107" s="2"/>
      <c r="ENN107" s="2"/>
      <c r="ENO107" s="2"/>
      <c r="ENP107" s="2"/>
      <c r="ENQ107" s="2"/>
      <c r="ENR107" s="2"/>
      <c r="ENS107" s="2"/>
      <c r="ENT107" s="2"/>
      <c r="ENU107" s="2"/>
      <c r="ENV107" s="2"/>
      <c r="ENW107" s="2"/>
      <c r="ENX107" s="2"/>
      <c r="ENY107" s="2"/>
      <c r="ENZ107" s="2"/>
      <c r="EOA107" s="2"/>
      <c r="EOB107" s="2"/>
      <c r="EOC107" s="2"/>
      <c r="EOD107" s="2"/>
      <c r="EOE107" s="2"/>
      <c r="EOF107" s="2"/>
      <c r="EOG107" s="2"/>
      <c r="EOH107" s="2"/>
      <c r="EOI107" s="2"/>
      <c r="EOJ107" s="2"/>
      <c r="EOK107" s="2"/>
      <c r="EOL107" s="2"/>
      <c r="EOM107" s="2"/>
      <c r="EON107" s="2"/>
      <c r="EOO107" s="2"/>
      <c r="EOP107" s="2"/>
      <c r="EOQ107" s="2"/>
      <c r="EOR107" s="2"/>
      <c r="EOS107" s="2"/>
      <c r="EOT107" s="2"/>
      <c r="EOU107" s="2"/>
      <c r="EOV107" s="2"/>
      <c r="EOW107" s="2"/>
      <c r="EOX107" s="2"/>
      <c r="EOY107" s="2"/>
      <c r="EOZ107" s="2"/>
      <c r="EPA107" s="2"/>
      <c r="EPB107" s="2"/>
      <c r="EPC107" s="2"/>
      <c r="EPD107" s="2"/>
      <c r="EPE107" s="2"/>
      <c r="EPF107" s="2"/>
      <c r="EPG107" s="2"/>
      <c r="EPH107" s="2"/>
      <c r="EPI107" s="2"/>
      <c r="EPJ107" s="2"/>
      <c r="EPK107" s="2"/>
      <c r="EPL107" s="2"/>
      <c r="EPM107" s="2"/>
      <c r="EPN107" s="2"/>
      <c r="EPO107" s="2"/>
      <c r="EPP107" s="2"/>
      <c r="EPQ107" s="2"/>
      <c r="EPR107" s="2"/>
      <c r="EPS107" s="2"/>
      <c r="EPT107" s="2"/>
      <c r="EPU107" s="2"/>
      <c r="EPV107" s="2"/>
      <c r="EPW107" s="2"/>
      <c r="EPX107" s="2"/>
      <c r="EPY107" s="2"/>
      <c r="EPZ107" s="2"/>
      <c r="EQA107" s="2"/>
      <c r="EQB107" s="2"/>
      <c r="EQC107" s="2"/>
      <c r="EQD107" s="2"/>
      <c r="EQE107" s="2"/>
      <c r="EQF107" s="2"/>
      <c r="EQG107" s="2"/>
      <c r="EQH107" s="2"/>
      <c r="EQI107" s="2"/>
      <c r="EQJ107" s="2"/>
      <c r="EQK107" s="2"/>
      <c r="EQL107" s="2"/>
      <c r="EQM107" s="2"/>
      <c r="EQN107" s="2"/>
      <c r="EQO107" s="2"/>
      <c r="EQP107" s="2"/>
      <c r="EQQ107" s="2"/>
      <c r="EQR107" s="2"/>
      <c r="EQS107" s="2"/>
      <c r="EQT107" s="2"/>
      <c r="EQU107" s="2"/>
      <c r="EQV107" s="2"/>
      <c r="EQW107" s="2"/>
      <c r="EQX107" s="2"/>
      <c r="EQY107" s="2"/>
      <c r="EQZ107" s="2"/>
      <c r="ERA107" s="2"/>
      <c r="ERB107" s="2"/>
      <c r="ERC107" s="2"/>
      <c r="ERD107" s="2"/>
      <c r="ERE107" s="2"/>
      <c r="ERF107" s="2"/>
      <c r="ERG107" s="2"/>
      <c r="ERH107" s="2"/>
      <c r="ERI107" s="2"/>
      <c r="ERJ107" s="2"/>
      <c r="ERK107" s="2"/>
      <c r="ERL107" s="2"/>
      <c r="ERM107" s="2"/>
      <c r="ERN107" s="2"/>
      <c r="ERO107" s="2"/>
      <c r="ERP107" s="2"/>
      <c r="ERQ107" s="2"/>
      <c r="ERR107" s="2"/>
      <c r="ERS107" s="2"/>
      <c r="ERT107" s="2"/>
      <c r="ERU107" s="2"/>
      <c r="ERV107" s="2"/>
      <c r="ERW107" s="2"/>
      <c r="ERX107" s="2"/>
      <c r="ERY107" s="2"/>
      <c r="ERZ107" s="2"/>
      <c r="ESA107" s="2"/>
      <c r="ESB107" s="2"/>
      <c r="ESC107" s="2"/>
      <c r="ESD107" s="2"/>
      <c r="ESE107" s="2"/>
      <c r="ESF107" s="2"/>
      <c r="ESG107" s="2"/>
      <c r="ESH107" s="2"/>
      <c r="ESI107" s="2"/>
      <c r="ESJ107" s="2"/>
      <c r="ESK107" s="2"/>
      <c r="ESL107" s="2"/>
      <c r="ESM107" s="2"/>
      <c r="ESN107" s="2"/>
      <c r="ESO107" s="2"/>
      <c r="ESP107" s="2"/>
      <c r="ESQ107" s="2"/>
      <c r="ESR107" s="2"/>
      <c r="ESS107" s="2"/>
      <c r="EST107" s="2"/>
      <c r="ESU107" s="2"/>
      <c r="ESV107" s="2"/>
      <c r="ESW107" s="2"/>
      <c r="ESX107" s="2"/>
      <c r="ESY107" s="2"/>
      <c r="ESZ107" s="2"/>
      <c r="ETA107" s="2"/>
      <c r="ETB107" s="2"/>
      <c r="ETC107" s="2"/>
      <c r="ETD107" s="2"/>
      <c r="ETE107" s="2"/>
      <c r="ETF107" s="2"/>
      <c r="ETG107" s="2"/>
      <c r="ETH107" s="2"/>
      <c r="ETI107" s="2"/>
      <c r="ETJ107" s="2"/>
      <c r="ETK107" s="2"/>
      <c r="ETL107" s="2"/>
      <c r="ETM107" s="2"/>
      <c r="ETN107" s="2"/>
      <c r="ETO107" s="2"/>
      <c r="ETP107" s="2"/>
      <c r="ETQ107" s="2"/>
      <c r="ETR107" s="2"/>
      <c r="ETS107" s="2"/>
      <c r="ETT107" s="2"/>
      <c r="ETU107" s="2"/>
      <c r="ETV107" s="2"/>
      <c r="ETW107" s="2"/>
      <c r="ETX107" s="2"/>
      <c r="ETY107" s="2"/>
      <c r="ETZ107" s="2"/>
      <c r="EUA107" s="2"/>
      <c r="EUB107" s="2"/>
      <c r="EUC107" s="2"/>
      <c r="EUD107" s="2"/>
      <c r="EUE107" s="2"/>
      <c r="EUF107" s="2"/>
      <c r="EUG107" s="2"/>
      <c r="EUH107" s="2"/>
      <c r="EUI107" s="2"/>
      <c r="EUJ107" s="2"/>
      <c r="EUK107" s="2"/>
      <c r="EUL107" s="2"/>
      <c r="EUM107" s="2"/>
      <c r="EUN107" s="2"/>
      <c r="EUO107" s="2"/>
      <c r="EUP107" s="2"/>
      <c r="EUQ107" s="2"/>
      <c r="EUR107" s="2"/>
      <c r="EUS107" s="2"/>
      <c r="EUT107" s="2"/>
      <c r="EUU107" s="2"/>
      <c r="EUV107" s="2"/>
      <c r="EUW107" s="2"/>
      <c r="EUX107" s="2"/>
      <c r="EUY107" s="2"/>
      <c r="EUZ107" s="2"/>
      <c r="EVA107" s="2"/>
      <c r="EVB107" s="2"/>
      <c r="EVC107" s="2"/>
      <c r="EVD107" s="2"/>
      <c r="EVE107" s="2"/>
      <c r="EVF107" s="2"/>
      <c r="EVG107" s="2"/>
      <c r="EVH107" s="2"/>
      <c r="EVI107" s="2"/>
      <c r="EVJ107" s="2"/>
      <c r="EVK107" s="2"/>
      <c r="EVL107" s="2"/>
      <c r="EVM107" s="2"/>
      <c r="EVN107" s="2"/>
      <c r="EVO107" s="2"/>
      <c r="EVP107" s="2"/>
      <c r="EVQ107" s="2"/>
      <c r="EVR107" s="2"/>
      <c r="EVS107" s="2"/>
      <c r="EVT107" s="2"/>
      <c r="EVU107" s="2"/>
      <c r="EVV107" s="2"/>
      <c r="EVW107" s="2"/>
      <c r="EVX107" s="2"/>
      <c r="EVY107" s="2"/>
      <c r="EVZ107" s="2"/>
      <c r="EWA107" s="2"/>
      <c r="EWB107" s="2"/>
      <c r="EWC107" s="2"/>
      <c r="EWD107" s="2"/>
      <c r="EWE107" s="2"/>
      <c r="EWF107" s="2"/>
      <c r="EWG107" s="2"/>
      <c r="EWH107" s="2"/>
      <c r="EWI107" s="2"/>
      <c r="EWJ107" s="2"/>
      <c r="EWK107" s="2"/>
      <c r="EWL107" s="2"/>
      <c r="EWM107" s="2"/>
      <c r="EWN107" s="2"/>
      <c r="EWO107" s="2"/>
      <c r="EWP107" s="2"/>
      <c r="EWQ107" s="2"/>
      <c r="EWR107" s="2"/>
      <c r="EWS107" s="2"/>
      <c r="EWT107" s="2"/>
      <c r="EWU107" s="2"/>
      <c r="EWV107" s="2"/>
      <c r="EWW107" s="2"/>
      <c r="EWX107" s="2"/>
      <c r="EWY107" s="2"/>
      <c r="EWZ107" s="2"/>
      <c r="EXA107" s="2"/>
      <c r="EXB107" s="2"/>
      <c r="EXC107" s="2"/>
      <c r="EXD107" s="2"/>
      <c r="EXE107" s="2"/>
      <c r="EXF107" s="2"/>
      <c r="EXG107" s="2"/>
      <c r="EXH107" s="2"/>
      <c r="EXI107" s="2"/>
      <c r="EXJ107" s="2"/>
      <c r="EXK107" s="2"/>
      <c r="EXL107" s="2"/>
      <c r="EXM107" s="2"/>
      <c r="EXN107" s="2"/>
      <c r="EXO107" s="2"/>
      <c r="EXP107" s="2"/>
      <c r="EXQ107" s="2"/>
      <c r="EXR107" s="2"/>
      <c r="EXS107" s="2"/>
      <c r="EXT107" s="2"/>
      <c r="EXU107" s="2"/>
      <c r="EXV107" s="2"/>
      <c r="EXW107" s="2"/>
      <c r="EXX107" s="2"/>
      <c r="EXY107" s="2"/>
      <c r="EXZ107" s="2"/>
      <c r="EYA107" s="2"/>
      <c r="EYB107" s="2"/>
      <c r="EYC107" s="2"/>
      <c r="EYD107" s="2"/>
      <c r="EYE107" s="2"/>
      <c r="EYF107" s="2"/>
      <c r="EYG107" s="2"/>
      <c r="EYH107" s="2"/>
      <c r="EYI107" s="2"/>
      <c r="EYJ107" s="2"/>
      <c r="EYK107" s="2"/>
      <c r="EYL107" s="2"/>
      <c r="EYM107" s="2"/>
      <c r="EYN107" s="2"/>
      <c r="EYO107" s="2"/>
      <c r="EYP107" s="2"/>
      <c r="EYQ107" s="2"/>
      <c r="EYR107" s="2"/>
      <c r="EYS107" s="2"/>
      <c r="EYT107" s="2"/>
      <c r="EYU107" s="2"/>
      <c r="EYV107" s="2"/>
      <c r="EYW107" s="2"/>
      <c r="EYX107" s="2"/>
      <c r="EYY107" s="2"/>
      <c r="EYZ107" s="2"/>
      <c r="EZA107" s="2"/>
      <c r="EZB107" s="2"/>
      <c r="EZC107" s="2"/>
      <c r="EZD107" s="2"/>
      <c r="EZE107" s="2"/>
      <c r="EZF107" s="2"/>
      <c r="EZG107" s="2"/>
      <c r="EZH107" s="2"/>
      <c r="EZI107" s="2"/>
      <c r="EZJ107" s="2"/>
      <c r="EZK107" s="2"/>
      <c r="EZL107" s="2"/>
      <c r="EZM107" s="2"/>
      <c r="EZN107" s="2"/>
      <c r="EZO107" s="2"/>
      <c r="EZP107" s="2"/>
      <c r="EZQ107" s="2"/>
      <c r="EZR107" s="2"/>
      <c r="EZS107" s="2"/>
      <c r="EZT107" s="2"/>
      <c r="EZU107" s="2"/>
      <c r="EZV107" s="2"/>
      <c r="EZW107" s="2"/>
      <c r="EZX107" s="2"/>
      <c r="EZY107" s="2"/>
      <c r="EZZ107" s="2"/>
      <c r="FAA107" s="2"/>
      <c r="FAB107" s="2"/>
      <c r="FAC107" s="2"/>
      <c r="FAD107" s="2"/>
      <c r="FAE107" s="2"/>
      <c r="FAF107" s="2"/>
      <c r="FAG107" s="2"/>
      <c r="FAH107" s="2"/>
      <c r="FAI107" s="2"/>
      <c r="FAJ107" s="2"/>
      <c r="FAK107" s="2"/>
      <c r="FAL107" s="2"/>
      <c r="FAM107" s="2"/>
      <c r="FAN107" s="2"/>
      <c r="FAO107" s="2"/>
      <c r="FAP107" s="2"/>
      <c r="FAQ107" s="2"/>
      <c r="FAR107" s="2"/>
      <c r="FAS107" s="2"/>
      <c r="FAT107" s="2"/>
      <c r="FAU107" s="2"/>
      <c r="FAV107" s="2"/>
      <c r="FAW107" s="2"/>
      <c r="FAX107" s="2"/>
      <c r="FAY107" s="2"/>
      <c r="FAZ107" s="2"/>
      <c r="FBA107" s="2"/>
      <c r="FBB107" s="2"/>
      <c r="FBC107" s="2"/>
      <c r="FBD107" s="2"/>
      <c r="FBE107" s="2"/>
      <c r="FBF107" s="2"/>
      <c r="FBG107" s="2"/>
      <c r="FBH107" s="2"/>
      <c r="FBI107" s="2"/>
      <c r="FBJ107" s="2"/>
      <c r="FBK107" s="2"/>
      <c r="FBL107" s="2"/>
      <c r="FBM107" s="2"/>
      <c r="FBN107" s="2"/>
      <c r="FBO107" s="2"/>
      <c r="FBP107" s="2"/>
      <c r="FBQ107" s="2"/>
      <c r="FBR107" s="2"/>
      <c r="FBS107" s="2"/>
      <c r="FBT107" s="2"/>
      <c r="FBU107" s="2"/>
      <c r="FBV107" s="2"/>
      <c r="FBW107" s="2"/>
      <c r="FBX107" s="2"/>
      <c r="FBY107" s="2"/>
      <c r="FBZ107" s="2"/>
      <c r="FCA107" s="2"/>
      <c r="FCB107" s="2"/>
      <c r="FCC107" s="2"/>
      <c r="FCD107" s="2"/>
      <c r="FCE107" s="2"/>
      <c r="FCF107" s="2"/>
      <c r="FCG107" s="2"/>
      <c r="FCH107" s="2"/>
      <c r="FCI107" s="2"/>
      <c r="FCJ107" s="2"/>
      <c r="FCK107" s="2"/>
      <c r="FCL107" s="2"/>
      <c r="FCM107" s="2"/>
      <c r="FCN107" s="2"/>
      <c r="FCO107" s="2"/>
      <c r="FCP107" s="2"/>
      <c r="FCQ107" s="2"/>
      <c r="FCR107" s="2"/>
      <c r="FCS107" s="2"/>
      <c r="FCT107" s="2"/>
      <c r="FCU107" s="2"/>
      <c r="FCV107" s="2"/>
      <c r="FCW107" s="2"/>
      <c r="FCX107" s="2"/>
      <c r="FCY107" s="2"/>
      <c r="FCZ107" s="2"/>
      <c r="FDA107" s="2"/>
      <c r="FDB107" s="2"/>
      <c r="FDC107" s="2"/>
      <c r="FDD107" s="2"/>
      <c r="FDE107" s="2"/>
      <c r="FDF107" s="2"/>
      <c r="FDG107" s="2"/>
      <c r="FDH107" s="2"/>
      <c r="FDI107" s="2"/>
      <c r="FDJ107" s="2"/>
      <c r="FDK107" s="2"/>
      <c r="FDL107" s="2"/>
      <c r="FDM107" s="2"/>
      <c r="FDN107" s="2"/>
      <c r="FDO107" s="2"/>
      <c r="FDP107" s="2"/>
      <c r="FDQ107" s="2"/>
      <c r="FDR107" s="2"/>
      <c r="FDS107" s="2"/>
      <c r="FDT107" s="2"/>
      <c r="FDU107" s="2"/>
      <c r="FDV107" s="2"/>
      <c r="FDW107" s="2"/>
      <c r="FDX107" s="2"/>
      <c r="FDY107" s="2"/>
      <c r="FDZ107" s="2"/>
      <c r="FEA107" s="2"/>
      <c r="FEB107" s="2"/>
      <c r="FEC107" s="2"/>
      <c r="FED107" s="2"/>
      <c r="FEE107" s="2"/>
      <c r="FEF107" s="2"/>
      <c r="FEG107" s="2"/>
      <c r="FEH107" s="2"/>
      <c r="FEI107" s="2"/>
      <c r="FEJ107" s="2"/>
      <c r="FEK107" s="2"/>
      <c r="FEL107" s="2"/>
      <c r="FEM107" s="2"/>
      <c r="FEN107" s="2"/>
      <c r="FEO107" s="2"/>
      <c r="FEP107" s="2"/>
      <c r="FEQ107" s="2"/>
      <c r="FER107" s="2"/>
      <c r="FES107" s="2"/>
      <c r="FET107" s="2"/>
      <c r="FEU107" s="2"/>
      <c r="FEV107" s="2"/>
      <c r="FEW107" s="2"/>
      <c r="FEX107" s="2"/>
      <c r="FEY107" s="2"/>
      <c r="FEZ107" s="2"/>
      <c r="FFA107" s="2"/>
      <c r="FFB107" s="2"/>
      <c r="FFC107" s="2"/>
      <c r="FFD107" s="2"/>
      <c r="FFE107" s="2"/>
      <c r="FFF107" s="2"/>
      <c r="FFG107" s="2"/>
      <c r="FFH107" s="2"/>
      <c r="FFI107" s="2"/>
      <c r="FFJ107" s="2"/>
      <c r="FFK107" s="2"/>
      <c r="FFL107" s="2"/>
      <c r="FFM107" s="2"/>
      <c r="FFN107" s="2"/>
      <c r="FFO107" s="2"/>
      <c r="FFP107" s="2"/>
      <c r="FFQ107" s="2"/>
      <c r="FFR107" s="2"/>
      <c r="FFS107" s="2"/>
      <c r="FFT107" s="2"/>
      <c r="FFU107" s="2"/>
      <c r="FFV107" s="2"/>
      <c r="FFW107" s="2"/>
      <c r="FFX107" s="2"/>
      <c r="FFY107" s="2"/>
      <c r="FFZ107" s="2"/>
      <c r="FGA107" s="2"/>
      <c r="FGB107" s="2"/>
      <c r="FGC107" s="2"/>
      <c r="FGD107" s="2"/>
      <c r="FGE107" s="2"/>
      <c r="FGF107" s="2"/>
      <c r="FGG107" s="2"/>
      <c r="FGH107" s="2"/>
      <c r="FGI107" s="2"/>
      <c r="FGJ107" s="2"/>
      <c r="FGK107" s="2"/>
      <c r="FGL107" s="2"/>
      <c r="FGM107" s="2"/>
      <c r="FGN107" s="2"/>
      <c r="FGO107" s="2"/>
      <c r="FGP107" s="2"/>
      <c r="FGQ107" s="2"/>
      <c r="FGR107" s="2"/>
      <c r="FGS107" s="2"/>
      <c r="FGT107" s="2"/>
      <c r="FGU107" s="2"/>
      <c r="FGV107" s="2"/>
      <c r="FGW107" s="2"/>
      <c r="FGX107" s="2"/>
      <c r="FGY107" s="2"/>
      <c r="FGZ107" s="2"/>
      <c r="FHA107" s="2"/>
      <c r="FHB107" s="2"/>
      <c r="FHC107" s="2"/>
      <c r="FHD107" s="2"/>
      <c r="FHE107" s="2"/>
      <c r="FHF107" s="2"/>
      <c r="FHG107" s="2"/>
      <c r="FHH107" s="2"/>
      <c r="FHI107" s="2"/>
      <c r="FHJ107" s="2"/>
      <c r="FHK107" s="2"/>
      <c r="FHL107" s="2"/>
      <c r="FHM107" s="2"/>
      <c r="FHN107" s="2"/>
      <c r="FHO107" s="2"/>
      <c r="FHP107" s="2"/>
      <c r="FHQ107" s="2"/>
      <c r="FHR107" s="2"/>
      <c r="FHS107" s="2"/>
      <c r="FHT107" s="2"/>
      <c r="FHU107" s="2"/>
      <c r="FHV107" s="2"/>
      <c r="FHW107" s="2"/>
      <c r="FHX107" s="2"/>
      <c r="FHY107" s="2"/>
      <c r="FHZ107" s="2"/>
      <c r="FIA107" s="2"/>
      <c r="FIB107" s="2"/>
      <c r="FIC107" s="2"/>
      <c r="FID107" s="2"/>
      <c r="FIE107" s="2"/>
      <c r="FIF107" s="2"/>
      <c r="FIG107" s="2"/>
      <c r="FIH107" s="2"/>
      <c r="FII107" s="2"/>
      <c r="FIJ107" s="2"/>
      <c r="FIK107" s="2"/>
      <c r="FIL107" s="2"/>
      <c r="FIM107" s="2"/>
      <c r="FIN107" s="2"/>
      <c r="FIO107" s="2"/>
      <c r="FIP107" s="2"/>
      <c r="FIQ107" s="2"/>
      <c r="FIR107" s="2"/>
      <c r="FIS107" s="2"/>
      <c r="FIT107" s="2"/>
      <c r="FIU107" s="2"/>
      <c r="FIV107" s="2"/>
      <c r="FIW107" s="2"/>
      <c r="FIX107" s="2"/>
      <c r="FIY107" s="2"/>
      <c r="FIZ107" s="2"/>
      <c r="FJA107" s="2"/>
      <c r="FJB107" s="2"/>
      <c r="FJC107" s="2"/>
      <c r="FJD107" s="2"/>
      <c r="FJE107" s="2"/>
      <c r="FJF107" s="2"/>
      <c r="FJG107" s="2"/>
      <c r="FJH107" s="2"/>
      <c r="FJI107" s="2"/>
      <c r="FJJ107" s="2"/>
      <c r="FJK107" s="2"/>
      <c r="FJL107" s="2"/>
      <c r="FJM107" s="2"/>
      <c r="FJN107" s="2"/>
      <c r="FJO107" s="2"/>
      <c r="FJP107" s="2"/>
      <c r="FJQ107" s="2"/>
      <c r="FJR107" s="2"/>
      <c r="FJS107" s="2"/>
      <c r="FJT107" s="2"/>
      <c r="FJU107" s="2"/>
      <c r="FJV107" s="2"/>
      <c r="FJW107" s="2"/>
      <c r="FJX107" s="2"/>
      <c r="FJY107" s="2"/>
      <c r="FJZ107" s="2"/>
      <c r="FKA107" s="2"/>
      <c r="FKB107" s="2"/>
      <c r="FKC107" s="2"/>
      <c r="FKD107" s="2"/>
      <c r="FKE107" s="2"/>
      <c r="FKF107" s="2"/>
      <c r="FKG107" s="2"/>
      <c r="FKH107" s="2"/>
      <c r="FKI107" s="2"/>
      <c r="FKJ107" s="2"/>
      <c r="FKK107" s="2"/>
      <c r="FKL107" s="2"/>
      <c r="FKM107" s="2"/>
      <c r="FKN107" s="2"/>
      <c r="FKO107" s="2"/>
      <c r="FKP107" s="2"/>
      <c r="FKQ107" s="2"/>
      <c r="FKR107" s="2"/>
      <c r="FKS107" s="2"/>
      <c r="FKT107" s="2"/>
      <c r="FKU107" s="2"/>
      <c r="FKV107" s="2"/>
      <c r="FKW107" s="2"/>
      <c r="FKX107" s="2"/>
      <c r="FKY107" s="2"/>
      <c r="FKZ107" s="2"/>
      <c r="FLA107" s="2"/>
      <c r="FLB107" s="2"/>
      <c r="FLC107" s="2"/>
      <c r="FLD107" s="2"/>
      <c r="FLE107" s="2"/>
      <c r="FLF107" s="2"/>
      <c r="FLG107" s="2"/>
      <c r="FLH107" s="2"/>
      <c r="FLI107" s="2"/>
      <c r="FLJ107" s="2"/>
      <c r="FLK107" s="2"/>
      <c r="FLL107" s="2"/>
      <c r="FLM107" s="2"/>
      <c r="FLN107" s="2"/>
      <c r="FLO107" s="2"/>
      <c r="FLP107" s="2"/>
      <c r="FLQ107" s="2"/>
      <c r="FLR107" s="2"/>
      <c r="FLS107" s="2"/>
      <c r="FLT107" s="2"/>
      <c r="FLU107" s="2"/>
      <c r="FLV107" s="2"/>
      <c r="FLW107" s="2"/>
      <c r="FLX107" s="2"/>
      <c r="FLY107" s="2"/>
      <c r="FLZ107" s="2"/>
      <c r="FMA107" s="2"/>
      <c r="FMB107" s="2"/>
      <c r="FMC107" s="2"/>
      <c r="FMD107" s="2"/>
      <c r="FME107" s="2"/>
      <c r="FMF107" s="2"/>
      <c r="FMG107" s="2"/>
      <c r="FMH107" s="2"/>
      <c r="FMI107" s="2"/>
      <c r="FMJ107" s="2"/>
      <c r="FMK107" s="2"/>
      <c r="FML107" s="2"/>
      <c r="FMM107" s="2"/>
      <c r="FMN107" s="2"/>
      <c r="FMO107" s="2"/>
      <c r="FMP107" s="2"/>
      <c r="FMQ107" s="2"/>
      <c r="FMR107" s="2"/>
      <c r="FMS107" s="2"/>
      <c r="FMT107" s="2"/>
      <c r="FMU107" s="2"/>
      <c r="FMV107" s="2"/>
      <c r="FMW107" s="2"/>
      <c r="FMX107" s="2"/>
      <c r="FMY107" s="2"/>
      <c r="FMZ107" s="2"/>
      <c r="FNA107" s="2"/>
      <c r="FNB107" s="2"/>
      <c r="FNC107" s="2"/>
      <c r="FND107" s="2"/>
      <c r="FNE107" s="2"/>
      <c r="FNF107" s="2"/>
      <c r="FNG107" s="2"/>
      <c r="FNH107" s="2"/>
      <c r="FNI107" s="2"/>
      <c r="FNJ107" s="2"/>
      <c r="FNK107" s="2"/>
      <c r="FNL107" s="2"/>
      <c r="FNM107" s="2"/>
      <c r="FNN107" s="2"/>
      <c r="FNO107" s="2"/>
      <c r="FNP107" s="2"/>
      <c r="FNQ107" s="2"/>
      <c r="FNR107" s="2"/>
      <c r="FNS107" s="2"/>
      <c r="FNT107" s="2"/>
      <c r="FNU107" s="2"/>
      <c r="FNV107" s="2"/>
      <c r="FNW107" s="2"/>
      <c r="FNX107" s="2"/>
      <c r="FNY107" s="2"/>
      <c r="FNZ107" s="2"/>
      <c r="FOA107" s="2"/>
      <c r="FOB107" s="2"/>
      <c r="FOC107" s="2"/>
      <c r="FOD107" s="2"/>
      <c r="FOE107" s="2"/>
      <c r="FOF107" s="2"/>
      <c r="FOG107" s="2"/>
      <c r="FOH107" s="2"/>
      <c r="FOI107" s="2"/>
      <c r="FOJ107" s="2"/>
      <c r="FOK107" s="2"/>
      <c r="FOL107" s="2"/>
      <c r="FOM107" s="2"/>
      <c r="FON107" s="2"/>
      <c r="FOO107" s="2"/>
      <c r="FOP107" s="2"/>
      <c r="FOQ107" s="2"/>
      <c r="FOR107" s="2"/>
      <c r="FOS107" s="2"/>
      <c r="FOT107" s="2"/>
      <c r="FOU107" s="2"/>
      <c r="FOV107" s="2"/>
      <c r="FOW107" s="2"/>
      <c r="FOX107" s="2"/>
      <c r="FOY107" s="2"/>
      <c r="FOZ107" s="2"/>
      <c r="FPA107" s="2"/>
      <c r="FPB107" s="2"/>
      <c r="FPC107" s="2"/>
      <c r="FPD107" s="2"/>
      <c r="FPE107" s="2"/>
      <c r="FPF107" s="2"/>
      <c r="FPG107" s="2"/>
      <c r="FPH107" s="2"/>
      <c r="FPI107" s="2"/>
      <c r="FPJ107" s="2"/>
      <c r="FPK107" s="2"/>
      <c r="FPL107" s="2"/>
      <c r="FPM107" s="2"/>
      <c r="FPN107" s="2"/>
      <c r="FPO107" s="2"/>
      <c r="FPP107" s="2"/>
      <c r="FPQ107" s="2"/>
      <c r="FPR107" s="2"/>
      <c r="FPS107" s="2"/>
      <c r="FPT107" s="2"/>
      <c r="FPU107" s="2"/>
      <c r="FPV107" s="2"/>
      <c r="FPW107" s="2"/>
      <c r="FPX107" s="2"/>
      <c r="FPY107" s="2"/>
      <c r="FPZ107" s="2"/>
      <c r="FQA107" s="2"/>
      <c r="FQB107" s="2"/>
      <c r="FQC107" s="2"/>
      <c r="FQD107" s="2"/>
      <c r="FQE107" s="2"/>
      <c r="FQF107" s="2"/>
      <c r="FQG107" s="2"/>
      <c r="FQH107" s="2"/>
      <c r="FQI107" s="2"/>
      <c r="FQJ107" s="2"/>
      <c r="FQK107" s="2"/>
      <c r="FQL107" s="2"/>
      <c r="FQM107" s="2"/>
      <c r="FQN107" s="2"/>
      <c r="FQO107" s="2"/>
      <c r="FQP107" s="2"/>
      <c r="FQQ107" s="2"/>
      <c r="FQR107" s="2"/>
      <c r="FQS107" s="2"/>
      <c r="FQT107" s="2"/>
      <c r="FQU107" s="2"/>
      <c r="FQV107" s="2"/>
      <c r="FQW107" s="2"/>
      <c r="FQX107" s="2"/>
      <c r="FQY107" s="2"/>
      <c r="FQZ107" s="2"/>
      <c r="FRA107" s="2"/>
      <c r="FRB107" s="2"/>
      <c r="FRC107" s="2"/>
      <c r="FRD107" s="2"/>
      <c r="FRE107" s="2"/>
      <c r="FRF107" s="2"/>
      <c r="FRG107" s="2"/>
      <c r="FRH107" s="2"/>
      <c r="FRI107" s="2"/>
      <c r="FRJ107" s="2"/>
      <c r="FRK107" s="2"/>
      <c r="FRL107" s="2"/>
      <c r="FRM107" s="2"/>
      <c r="FRN107" s="2"/>
      <c r="FRO107" s="2"/>
      <c r="FRP107" s="2"/>
      <c r="FRQ107" s="2"/>
      <c r="FRR107" s="2"/>
      <c r="FRS107" s="2"/>
      <c r="FRT107" s="2"/>
      <c r="FRU107" s="2"/>
      <c r="FRV107" s="2"/>
      <c r="FRW107" s="2"/>
      <c r="FRX107" s="2"/>
      <c r="FRY107" s="2"/>
      <c r="FRZ107" s="2"/>
      <c r="FSA107" s="2"/>
      <c r="FSB107" s="2"/>
      <c r="FSC107" s="2"/>
      <c r="FSD107" s="2"/>
      <c r="FSE107" s="2"/>
      <c r="FSF107" s="2"/>
      <c r="FSG107" s="2"/>
      <c r="FSH107" s="2"/>
      <c r="FSI107" s="2"/>
      <c r="FSJ107" s="2"/>
      <c r="FSK107" s="2"/>
      <c r="FSL107" s="2"/>
      <c r="FSM107" s="2"/>
      <c r="FSN107" s="2"/>
      <c r="FSO107" s="2"/>
      <c r="FSP107" s="2"/>
      <c r="FSQ107" s="2"/>
      <c r="FSR107" s="2"/>
      <c r="FSS107" s="2"/>
      <c r="FST107" s="2"/>
      <c r="FSU107" s="2"/>
      <c r="FSV107" s="2"/>
      <c r="FSW107" s="2"/>
      <c r="FSX107" s="2"/>
      <c r="FSY107" s="2"/>
      <c r="FSZ107" s="2"/>
      <c r="FTA107" s="2"/>
      <c r="FTB107" s="2"/>
      <c r="FTC107" s="2"/>
      <c r="FTD107" s="2"/>
      <c r="FTE107" s="2"/>
      <c r="FTF107" s="2"/>
      <c r="FTG107" s="2"/>
      <c r="FTH107" s="2"/>
      <c r="FTI107" s="2"/>
      <c r="FTJ107" s="2"/>
      <c r="FTK107" s="2"/>
      <c r="FTL107" s="2"/>
      <c r="FTM107" s="2"/>
      <c r="FTN107" s="2"/>
      <c r="FTO107" s="2"/>
      <c r="FTP107" s="2"/>
      <c r="FTQ107" s="2"/>
      <c r="FTR107" s="2"/>
      <c r="FTS107" s="2"/>
      <c r="FTT107" s="2"/>
      <c r="FTU107" s="2"/>
      <c r="FTV107" s="2"/>
      <c r="FTW107" s="2"/>
      <c r="FTX107" s="2"/>
      <c r="FTY107" s="2"/>
      <c r="FTZ107" s="2"/>
      <c r="FUA107" s="2"/>
      <c r="FUB107" s="2"/>
      <c r="FUC107" s="2"/>
      <c r="FUD107" s="2"/>
      <c r="FUE107" s="2"/>
      <c r="FUF107" s="2"/>
      <c r="FUG107" s="2"/>
      <c r="FUH107" s="2"/>
      <c r="FUI107" s="2"/>
      <c r="FUJ107" s="2"/>
      <c r="FUK107" s="2"/>
      <c r="FUL107" s="2"/>
      <c r="FUM107" s="2"/>
      <c r="FUN107" s="2"/>
      <c r="FUO107" s="2"/>
      <c r="FUP107" s="2"/>
      <c r="FUQ107" s="2"/>
      <c r="FUR107" s="2"/>
      <c r="FUS107" s="2"/>
      <c r="FUT107" s="2"/>
      <c r="FUU107" s="2"/>
      <c r="FUV107" s="2"/>
      <c r="FUW107" s="2"/>
      <c r="FUX107" s="2"/>
      <c r="FUY107" s="2"/>
      <c r="FUZ107" s="2"/>
      <c r="FVA107" s="2"/>
      <c r="FVB107" s="2"/>
      <c r="FVC107" s="2"/>
      <c r="FVD107" s="2"/>
      <c r="FVE107" s="2"/>
      <c r="FVF107" s="2"/>
      <c r="FVG107" s="2"/>
      <c r="FVH107" s="2"/>
      <c r="FVI107" s="2"/>
      <c r="FVJ107" s="2"/>
      <c r="FVK107" s="2"/>
      <c r="FVL107" s="2"/>
      <c r="FVM107" s="2"/>
      <c r="FVN107" s="2"/>
      <c r="FVO107" s="2"/>
      <c r="FVP107" s="2"/>
      <c r="FVQ107" s="2"/>
      <c r="FVR107" s="2"/>
      <c r="FVS107" s="2"/>
      <c r="FVT107" s="2"/>
      <c r="FVU107" s="2"/>
      <c r="FVV107" s="2"/>
      <c r="FVW107" s="2"/>
      <c r="FVX107" s="2"/>
      <c r="FVY107" s="2"/>
      <c r="FVZ107" s="2"/>
      <c r="FWA107" s="2"/>
      <c r="FWB107" s="2"/>
      <c r="FWC107" s="2"/>
      <c r="FWD107" s="2"/>
      <c r="FWE107" s="2"/>
      <c r="FWF107" s="2"/>
      <c r="FWG107" s="2"/>
      <c r="FWH107" s="2"/>
      <c r="FWI107" s="2"/>
      <c r="FWJ107" s="2"/>
      <c r="FWK107" s="2"/>
      <c r="FWL107" s="2"/>
      <c r="FWM107" s="2"/>
      <c r="FWN107" s="2"/>
      <c r="FWO107" s="2"/>
      <c r="FWP107" s="2"/>
      <c r="FWQ107" s="2"/>
      <c r="FWR107" s="2"/>
      <c r="FWS107" s="2"/>
      <c r="FWT107" s="2"/>
      <c r="FWU107" s="2"/>
      <c r="FWV107" s="2"/>
      <c r="FWW107" s="2"/>
      <c r="FWX107" s="2"/>
      <c r="FWY107" s="2"/>
      <c r="FWZ107" s="2"/>
      <c r="FXA107" s="2"/>
      <c r="FXB107" s="2"/>
      <c r="FXC107" s="2"/>
      <c r="FXD107" s="2"/>
      <c r="FXE107" s="2"/>
      <c r="FXF107" s="2"/>
      <c r="FXG107" s="2"/>
      <c r="FXH107" s="2"/>
      <c r="FXI107" s="2"/>
      <c r="FXJ107" s="2"/>
      <c r="FXK107" s="2"/>
      <c r="FXL107" s="2"/>
      <c r="FXM107" s="2"/>
      <c r="FXN107" s="2"/>
      <c r="FXO107" s="2"/>
      <c r="FXP107" s="2"/>
      <c r="FXQ107" s="2"/>
      <c r="FXR107" s="2"/>
      <c r="FXS107" s="2"/>
      <c r="FXT107" s="2"/>
      <c r="FXU107" s="2"/>
      <c r="FXV107" s="2"/>
      <c r="FXW107" s="2"/>
      <c r="FXX107" s="2"/>
      <c r="FXY107" s="2"/>
      <c r="FXZ107" s="2"/>
      <c r="FYA107" s="2"/>
      <c r="FYB107" s="2"/>
      <c r="FYC107" s="2"/>
      <c r="FYD107" s="2"/>
      <c r="FYE107" s="2"/>
      <c r="FYF107" s="2"/>
      <c r="FYG107" s="2"/>
      <c r="FYH107" s="2"/>
      <c r="FYI107" s="2"/>
      <c r="FYJ107" s="2"/>
      <c r="FYK107" s="2"/>
      <c r="FYL107" s="2"/>
      <c r="FYM107" s="2"/>
      <c r="FYN107" s="2"/>
      <c r="FYO107" s="2"/>
      <c r="FYP107" s="2"/>
      <c r="FYQ107" s="2"/>
      <c r="FYR107" s="2"/>
      <c r="FYS107" s="2"/>
      <c r="FYT107" s="2"/>
      <c r="FYU107" s="2"/>
      <c r="FYV107" s="2"/>
      <c r="FYW107" s="2"/>
      <c r="FYX107" s="2"/>
      <c r="FYY107" s="2"/>
      <c r="FYZ107" s="2"/>
      <c r="FZA107" s="2"/>
      <c r="FZB107" s="2"/>
      <c r="FZC107" s="2"/>
      <c r="FZD107" s="2"/>
      <c r="FZE107" s="2"/>
      <c r="FZF107" s="2"/>
      <c r="FZG107" s="2"/>
      <c r="FZH107" s="2"/>
      <c r="FZI107" s="2"/>
      <c r="FZJ107" s="2"/>
      <c r="FZK107" s="2"/>
      <c r="FZL107" s="2"/>
      <c r="FZM107" s="2"/>
      <c r="FZN107" s="2"/>
      <c r="FZO107" s="2"/>
      <c r="FZP107" s="2"/>
      <c r="FZQ107" s="2"/>
      <c r="FZR107" s="2"/>
      <c r="FZS107" s="2"/>
      <c r="FZT107" s="2"/>
      <c r="FZU107" s="2"/>
      <c r="FZV107" s="2"/>
      <c r="FZW107" s="2"/>
      <c r="FZX107" s="2"/>
      <c r="FZY107" s="2"/>
      <c r="FZZ107" s="2"/>
      <c r="GAA107" s="2"/>
      <c r="GAB107" s="2"/>
      <c r="GAC107" s="2"/>
      <c r="GAD107" s="2"/>
      <c r="GAE107" s="2"/>
      <c r="GAF107" s="2"/>
      <c r="GAG107" s="2"/>
      <c r="GAH107" s="2"/>
      <c r="GAI107" s="2"/>
      <c r="GAJ107" s="2"/>
      <c r="GAK107" s="2"/>
      <c r="GAL107" s="2"/>
      <c r="GAM107" s="2"/>
      <c r="GAN107" s="2"/>
      <c r="GAO107" s="2"/>
      <c r="GAP107" s="2"/>
      <c r="GAQ107" s="2"/>
      <c r="GAR107" s="2"/>
      <c r="GAS107" s="2"/>
      <c r="GAT107" s="2"/>
      <c r="GAU107" s="2"/>
      <c r="GAV107" s="2"/>
      <c r="GAW107" s="2"/>
      <c r="GAX107" s="2"/>
      <c r="GAY107" s="2"/>
      <c r="GAZ107" s="2"/>
      <c r="GBA107" s="2"/>
      <c r="GBB107" s="2"/>
      <c r="GBC107" s="2"/>
      <c r="GBD107" s="2"/>
      <c r="GBE107" s="2"/>
      <c r="GBF107" s="2"/>
      <c r="GBG107" s="2"/>
      <c r="GBH107" s="2"/>
      <c r="GBI107" s="2"/>
      <c r="GBJ107" s="2"/>
      <c r="GBK107" s="2"/>
      <c r="GBL107" s="2"/>
      <c r="GBM107" s="2"/>
      <c r="GBN107" s="2"/>
      <c r="GBO107" s="2"/>
      <c r="GBP107" s="2"/>
      <c r="GBQ107" s="2"/>
      <c r="GBR107" s="2"/>
      <c r="GBS107" s="2"/>
      <c r="GBT107" s="2"/>
      <c r="GBU107" s="2"/>
      <c r="GBV107" s="2"/>
      <c r="GBW107" s="2"/>
      <c r="GBX107" s="2"/>
      <c r="GBY107" s="2"/>
      <c r="GBZ107" s="2"/>
      <c r="GCA107" s="2"/>
      <c r="GCB107" s="2"/>
      <c r="GCC107" s="2"/>
      <c r="GCD107" s="2"/>
      <c r="GCE107" s="2"/>
      <c r="GCF107" s="2"/>
      <c r="GCG107" s="2"/>
      <c r="GCH107" s="2"/>
      <c r="GCI107" s="2"/>
      <c r="GCJ107" s="2"/>
      <c r="GCK107" s="2"/>
      <c r="GCL107" s="2"/>
      <c r="GCM107" s="2"/>
      <c r="GCN107" s="2"/>
      <c r="GCO107" s="2"/>
      <c r="GCP107" s="2"/>
      <c r="GCQ107" s="2"/>
      <c r="GCR107" s="2"/>
      <c r="GCS107" s="2"/>
      <c r="GCT107" s="2"/>
      <c r="GCU107" s="2"/>
      <c r="GCV107" s="2"/>
      <c r="GCW107" s="2"/>
      <c r="GCX107" s="2"/>
      <c r="GCY107" s="2"/>
      <c r="GCZ107" s="2"/>
      <c r="GDA107" s="2"/>
      <c r="GDB107" s="2"/>
      <c r="GDC107" s="2"/>
      <c r="GDD107" s="2"/>
      <c r="GDE107" s="2"/>
      <c r="GDF107" s="2"/>
      <c r="GDG107" s="2"/>
      <c r="GDH107" s="2"/>
      <c r="GDI107" s="2"/>
      <c r="GDJ107" s="2"/>
      <c r="GDK107" s="2"/>
      <c r="GDL107" s="2"/>
      <c r="GDM107" s="2"/>
      <c r="GDN107" s="2"/>
      <c r="GDO107" s="2"/>
      <c r="GDP107" s="2"/>
      <c r="GDQ107" s="2"/>
      <c r="GDR107" s="2"/>
      <c r="GDS107" s="2"/>
      <c r="GDT107" s="2"/>
      <c r="GDU107" s="2"/>
      <c r="GDV107" s="2"/>
      <c r="GDW107" s="2"/>
      <c r="GDX107" s="2"/>
      <c r="GDY107" s="2"/>
      <c r="GDZ107" s="2"/>
      <c r="GEA107" s="2"/>
      <c r="GEB107" s="2"/>
      <c r="GEC107" s="2"/>
      <c r="GED107" s="2"/>
      <c r="GEE107" s="2"/>
      <c r="GEF107" s="2"/>
      <c r="GEG107" s="2"/>
      <c r="GEH107" s="2"/>
      <c r="GEI107" s="2"/>
      <c r="GEJ107" s="2"/>
      <c r="GEK107" s="2"/>
      <c r="GEL107" s="2"/>
      <c r="GEM107" s="2"/>
      <c r="GEN107" s="2"/>
      <c r="GEO107" s="2"/>
      <c r="GEP107" s="2"/>
      <c r="GEQ107" s="2"/>
      <c r="GER107" s="2"/>
      <c r="GES107" s="2"/>
      <c r="GET107" s="2"/>
      <c r="GEU107" s="2"/>
      <c r="GEV107" s="2"/>
      <c r="GEW107" s="2"/>
      <c r="GEX107" s="2"/>
      <c r="GEY107" s="2"/>
      <c r="GEZ107" s="2"/>
      <c r="GFA107" s="2"/>
      <c r="GFB107" s="2"/>
      <c r="GFC107" s="2"/>
      <c r="GFD107" s="2"/>
      <c r="GFE107" s="2"/>
      <c r="GFF107" s="2"/>
      <c r="GFG107" s="2"/>
      <c r="GFH107" s="2"/>
      <c r="GFI107" s="2"/>
      <c r="GFJ107" s="2"/>
      <c r="GFK107" s="2"/>
      <c r="GFL107" s="2"/>
      <c r="GFM107" s="2"/>
      <c r="GFN107" s="2"/>
      <c r="GFO107" s="2"/>
      <c r="GFP107" s="2"/>
      <c r="GFQ107" s="2"/>
      <c r="GFR107" s="2"/>
      <c r="GFS107" s="2"/>
      <c r="GFT107" s="2"/>
      <c r="GFU107" s="2"/>
      <c r="GFV107" s="2"/>
      <c r="GFW107" s="2"/>
      <c r="GFX107" s="2"/>
      <c r="GFY107" s="2"/>
      <c r="GFZ107" s="2"/>
      <c r="GGA107" s="2"/>
      <c r="GGB107" s="2"/>
      <c r="GGC107" s="2"/>
      <c r="GGD107" s="2"/>
      <c r="GGE107" s="2"/>
      <c r="GGF107" s="2"/>
      <c r="GGG107" s="2"/>
      <c r="GGH107" s="2"/>
      <c r="GGI107" s="2"/>
      <c r="GGJ107" s="2"/>
      <c r="GGK107" s="2"/>
      <c r="GGL107" s="2"/>
      <c r="GGM107" s="2"/>
      <c r="GGN107" s="2"/>
      <c r="GGO107" s="2"/>
      <c r="GGP107" s="2"/>
      <c r="GGQ107" s="2"/>
      <c r="GGR107" s="2"/>
      <c r="GGS107" s="2"/>
      <c r="GGT107" s="2"/>
      <c r="GGU107" s="2"/>
      <c r="GGV107" s="2"/>
      <c r="GGW107" s="2"/>
      <c r="GGX107" s="2"/>
      <c r="GGY107" s="2"/>
      <c r="GGZ107" s="2"/>
      <c r="GHA107" s="2"/>
      <c r="GHB107" s="2"/>
      <c r="GHC107" s="2"/>
      <c r="GHD107" s="2"/>
      <c r="GHE107" s="2"/>
      <c r="GHF107" s="2"/>
      <c r="GHG107" s="2"/>
      <c r="GHH107" s="2"/>
      <c r="GHI107" s="2"/>
      <c r="GHJ107" s="2"/>
      <c r="GHK107" s="2"/>
      <c r="GHL107" s="2"/>
      <c r="GHM107" s="2"/>
      <c r="GHN107" s="2"/>
      <c r="GHO107" s="2"/>
      <c r="GHP107" s="2"/>
      <c r="GHQ107" s="2"/>
      <c r="GHR107" s="2"/>
      <c r="GHS107" s="2"/>
      <c r="GHT107" s="2"/>
      <c r="GHU107" s="2"/>
      <c r="GHV107" s="2"/>
      <c r="GHW107" s="2"/>
      <c r="GHX107" s="2"/>
      <c r="GHY107" s="2"/>
      <c r="GHZ107" s="2"/>
      <c r="GIA107" s="2"/>
      <c r="GIB107" s="2"/>
      <c r="GIC107" s="2"/>
      <c r="GID107" s="2"/>
      <c r="GIE107" s="2"/>
      <c r="GIF107" s="2"/>
      <c r="GIG107" s="2"/>
      <c r="GIH107" s="2"/>
      <c r="GII107" s="2"/>
      <c r="GIJ107" s="2"/>
      <c r="GIK107" s="2"/>
      <c r="GIL107" s="2"/>
      <c r="GIM107" s="2"/>
      <c r="GIN107" s="2"/>
      <c r="GIO107" s="2"/>
      <c r="GIP107" s="2"/>
      <c r="GIQ107" s="2"/>
      <c r="GIR107" s="2"/>
      <c r="GIS107" s="2"/>
      <c r="GIT107" s="2"/>
      <c r="GIU107" s="2"/>
      <c r="GIV107" s="2"/>
      <c r="GIW107" s="2"/>
      <c r="GIX107" s="2"/>
      <c r="GIY107" s="2"/>
      <c r="GIZ107" s="2"/>
      <c r="GJA107" s="2"/>
      <c r="GJB107" s="2"/>
      <c r="GJC107" s="2"/>
      <c r="GJD107" s="2"/>
      <c r="GJE107" s="2"/>
      <c r="GJF107" s="2"/>
      <c r="GJG107" s="2"/>
      <c r="GJH107" s="2"/>
      <c r="GJI107" s="2"/>
      <c r="GJJ107" s="2"/>
      <c r="GJK107" s="2"/>
      <c r="GJL107" s="2"/>
      <c r="GJM107" s="2"/>
      <c r="GJN107" s="2"/>
      <c r="GJO107" s="2"/>
      <c r="GJP107" s="2"/>
      <c r="GJQ107" s="2"/>
      <c r="GJR107" s="2"/>
      <c r="GJS107" s="2"/>
      <c r="GJT107" s="2"/>
      <c r="GJU107" s="2"/>
      <c r="GJV107" s="2"/>
      <c r="GJW107" s="2"/>
      <c r="GJX107" s="2"/>
      <c r="GJY107" s="2"/>
      <c r="GJZ107" s="2"/>
      <c r="GKA107" s="2"/>
      <c r="GKB107" s="2"/>
      <c r="GKC107" s="2"/>
      <c r="GKD107" s="2"/>
      <c r="GKE107" s="2"/>
      <c r="GKF107" s="2"/>
      <c r="GKG107" s="2"/>
      <c r="GKH107" s="2"/>
      <c r="GKI107" s="2"/>
      <c r="GKJ107" s="2"/>
      <c r="GKK107" s="2"/>
      <c r="GKL107" s="2"/>
      <c r="GKM107" s="2"/>
      <c r="GKN107" s="2"/>
      <c r="GKO107" s="2"/>
      <c r="GKP107" s="2"/>
      <c r="GKQ107" s="2"/>
      <c r="GKR107" s="2"/>
      <c r="GKS107" s="2"/>
      <c r="GKT107" s="2"/>
      <c r="GKU107" s="2"/>
      <c r="GKV107" s="2"/>
      <c r="GKW107" s="2"/>
      <c r="GKX107" s="2"/>
      <c r="GKY107" s="2"/>
      <c r="GKZ107" s="2"/>
      <c r="GLA107" s="2"/>
      <c r="GLB107" s="2"/>
      <c r="GLC107" s="2"/>
      <c r="GLD107" s="2"/>
      <c r="GLE107" s="2"/>
      <c r="GLF107" s="2"/>
      <c r="GLG107" s="2"/>
      <c r="GLH107" s="2"/>
      <c r="GLI107" s="2"/>
      <c r="GLJ107" s="2"/>
      <c r="GLK107" s="2"/>
      <c r="GLL107" s="2"/>
      <c r="GLM107" s="2"/>
      <c r="GLN107" s="2"/>
      <c r="GLO107" s="2"/>
      <c r="GLP107" s="2"/>
      <c r="GLQ107" s="2"/>
      <c r="GLR107" s="2"/>
      <c r="GLS107" s="2"/>
      <c r="GLT107" s="2"/>
      <c r="GLU107" s="2"/>
      <c r="GLV107" s="2"/>
      <c r="GLW107" s="2"/>
      <c r="GLX107" s="2"/>
      <c r="GLY107" s="2"/>
      <c r="GLZ107" s="2"/>
      <c r="GMA107" s="2"/>
      <c r="GMB107" s="2"/>
      <c r="GMC107" s="2"/>
      <c r="GMD107" s="2"/>
      <c r="GME107" s="2"/>
      <c r="GMF107" s="2"/>
      <c r="GMG107" s="2"/>
      <c r="GMH107" s="2"/>
      <c r="GMI107" s="2"/>
      <c r="GMJ107" s="2"/>
      <c r="GMK107" s="2"/>
      <c r="GML107" s="2"/>
      <c r="GMM107" s="2"/>
      <c r="GMN107" s="2"/>
      <c r="GMO107" s="2"/>
      <c r="GMP107" s="2"/>
      <c r="GMQ107" s="2"/>
      <c r="GMR107" s="2"/>
      <c r="GMS107" s="2"/>
      <c r="GMT107" s="2"/>
      <c r="GMU107" s="2"/>
      <c r="GMV107" s="2"/>
      <c r="GMW107" s="2"/>
      <c r="GMX107" s="2"/>
      <c r="GMY107" s="2"/>
      <c r="GMZ107" s="2"/>
      <c r="GNA107" s="2"/>
      <c r="GNB107" s="2"/>
      <c r="GNC107" s="2"/>
      <c r="GND107" s="2"/>
      <c r="GNE107" s="2"/>
      <c r="GNF107" s="2"/>
      <c r="GNG107" s="2"/>
      <c r="GNH107" s="2"/>
      <c r="GNI107" s="2"/>
      <c r="GNJ107" s="2"/>
      <c r="GNK107" s="2"/>
      <c r="GNL107" s="2"/>
      <c r="GNM107" s="2"/>
      <c r="GNN107" s="2"/>
      <c r="GNO107" s="2"/>
      <c r="GNP107" s="2"/>
      <c r="GNQ107" s="2"/>
      <c r="GNR107" s="2"/>
      <c r="GNS107" s="2"/>
      <c r="GNT107" s="2"/>
      <c r="GNU107" s="2"/>
      <c r="GNV107" s="2"/>
      <c r="GNW107" s="2"/>
      <c r="GNX107" s="2"/>
      <c r="GNY107" s="2"/>
      <c r="GNZ107" s="2"/>
      <c r="GOA107" s="2"/>
      <c r="GOB107" s="2"/>
      <c r="GOC107" s="2"/>
      <c r="GOD107" s="2"/>
      <c r="GOE107" s="2"/>
      <c r="GOF107" s="2"/>
      <c r="GOG107" s="2"/>
      <c r="GOH107" s="2"/>
      <c r="GOI107" s="2"/>
      <c r="GOJ107" s="2"/>
      <c r="GOK107" s="2"/>
      <c r="GOL107" s="2"/>
      <c r="GOM107" s="2"/>
      <c r="GON107" s="2"/>
      <c r="GOO107" s="2"/>
      <c r="GOP107" s="2"/>
      <c r="GOQ107" s="2"/>
      <c r="GOR107" s="2"/>
      <c r="GOS107" s="2"/>
      <c r="GOT107" s="2"/>
      <c r="GOU107" s="2"/>
      <c r="GOV107" s="2"/>
      <c r="GOW107" s="2"/>
      <c r="GOX107" s="2"/>
      <c r="GOY107" s="2"/>
      <c r="GOZ107" s="2"/>
      <c r="GPA107" s="2"/>
      <c r="GPB107" s="2"/>
      <c r="GPC107" s="2"/>
      <c r="GPD107" s="2"/>
      <c r="GPE107" s="2"/>
      <c r="GPF107" s="2"/>
      <c r="GPG107" s="2"/>
      <c r="GPH107" s="2"/>
      <c r="GPI107" s="2"/>
      <c r="GPJ107" s="2"/>
      <c r="GPK107" s="2"/>
      <c r="GPL107" s="2"/>
      <c r="GPM107" s="2"/>
      <c r="GPN107" s="2"/>
      <c r="GPO107" s="2"/>
      <c r="GPP107" s="2"/>
      <c r="GPQ107" s="2"/>
      <c r="GPR107" s="2"/>
      <c r="GPS107" s="2"/>
      <c r="GPT107" s="2"/>
      <c r="GPU107" s="2"/>
      <c r="GPV107" s="2"/>
      <c r="GPW107" s="2"/>
      <c r="GPX107" s="2"/>
      <c r="GPY107" s="2"/>
      <c r="GPZ107" s="2"/>
      <c r="GQA107" s="2"/>
      <c r="GQB107" s="2"/>
      <c r="GQC107" s="2"/>
      <c r="GQD107" s="2"/>
      <c r="GQE107" s="2"/>
      <c r="GQF107" s="2"/>
      <c r="GQG107" s="2"/>
      <c r="GQH107" s="2"/>
      <c r="GQI107" s="2"/>
      <c r="GQJ107" s="2"/>
      <c r="GQK107" s="2"/>
      <c r="GQL107" s="2"/>
      <c r="GQM107" s="2"/>
      <c r="GQN107" s="2"/>
      <c r="GQO107" s="2"/>
      <c r="GQP107" s="2"/>
      <c r="GQQ107" s="2"/>
      <c r="GQR107" s="2"/>
      <c r="GQS107" s="2"/>
      <c r="GQT107" s="2"/>
      <c r="GQU107" s="2"/>
      <c r="GQV107" s="2"/>
      <c r="GQW107" s="2"/>
      <c r="GQX107" s="2"/>
      <c r="GQY107" s="2"/>
      <c r="GQZ107" s="2"/>
      <c r="GRA107" s="2"/>
      <c r="GRB107" s="2"/>
      <c r="GRC107" s="2"/>
      <c r="GRD107" s="2"/>
      <c r="GRE107" s="2"/>
      <c r="GRF107" s="2"/>
      <c r="GRG107" s="2"/>
      <c r="GRH107" s="2"/>
      <c r="GRI107" s="2"/>
      <c r="GRJ107" s="2"/>
      <c r="GRK107" s="2"/>
      <c r="GRL107" s="2"/>
      <c r="GRM107" s="2"/>
      <c r="GRN107" s="2"/>
      <c r="GRO107" s="2"/>
      <c r="GRP107" s="2"/>
      <c r="GRQ107" s="2"/>
      <c r="GRR107" s="2"/>
      <c r="GRS107" s="2"/>
      <c r="GRT107" s="2"/>
      <c r="GRU107" s="2"/>
      <c r="GRV107" s="2"/>
      <c r="GRW107" s="2"/>
      <c r="GRX107" s="2"/>
      <c r="GRY107" s="2"/>
      <c r="GRZ107" s="2"/>
      <c r="GSA107" s="2"/>
      <c r="GSB107" s="2"/>
      <c r="GSC107" s="2"/>
      <c r="GSD107" s="2"/>
      <c r="GSE107" s="2"/>
      <c r="GSF107" s="2"/>
      <c r="GSG107" s="2"/>
      <c r="GSH107" s="2"/>
      <c r="GSI107" s="2"/>
      <c r="GSJ107" s="2"/>
      <c r="GSK107" s="2"/>
      <c r="GSL107" s="2"/>
      <c r="GSM107" s="2"/>
      <c r="GSN107" s="2"/>
      <c r="GSO107" s="2"/>
      <c r="GSP107" s="2"/>
      <c r="GSQ107" s="2"/>
      <c r="GSR107" s="2"/>
      <c r="GSS107" s="2"/>
      <c r="GST107" s="2"/>
      <c r="GSU107" s="2"/>
      <c r="GSV107" s="2"/>
      <c r="GSW107" s="2"/>
      <c r="GSX107" s="2"/>
      <c r="GSY107" s="2"/>
      <c r="GSZ107" s="2"/>
      <c r="GTA107" s="2"/>
      <c r="GTB107" s="2"/>
      <c r="GTC107" s="2"/>
      <c r="GTD107" s="2"/>
      <c r="GTE107" s="2"/>
      <c r="GTF107" s="2"/>
      <c r="GTG107" s="2"/>
      <c r="GTH107" s="2"/>
      <c r="GTI107" s="2"/>
      <c r="GTJ107" s="2"/>
      <c r="GTK107" s="2"/>
      <c r="GTL107" s="2"/>
      <c r="GTM107" s="2"/>
      <c r="GTN107" s="2"/>
      <c r="GTO107" s="2"/>
      <c r="GTP107" s="2"/>
      <c r="GTQ107" s="2"/>
      <c r="GTR107" s="2"/>
      <c r="GTS107" s="2"/>
      <c r="GTT107" s="2"/>
      <c r="GTU107" s="2"/>
      <c r="GTV107" s="2"/>
      <c r="GTW107" s="2"/>
      <c r="GTX107" s="2"/>
      <c r="GTY107" s="2"/>
      <c r="GTZ107" s="2"/>
      <c r="GUA107" s="2"/>
      <c r="GUB107" s="2"/>
      <c r="GUC107" s="2"/>
      <c r="GUD107" s="2"/>
      <c r="GUE107" s="2"/>
      <c r="GUF107" s="2"/>
      <c r="GUG107" s="2"/>
      <c r="GUH107" s="2"/>
      <c r="GUI107" s="2"/>
      <c r="GUJ107" s="2"/>
      <c r="GUK107" s="2"/>
      <c r="GUL107" s="2"/>
      <c r="GUM107" s="2"/>
      <c r="GUN107" s="2"/>
      <c r="GUO107" s="2"/>
      <c r="GUP107" s="2"/>
      <c r="GUQ107" s="2"/>
      <c r="GUR107" s="2"/>
      <c r="GUS107" s="2"/>
      <c r="GUT107" s="2"/>
      <c r="GUU107" s="2"/>
      <c r="GUV107" s="2"/>
      <c r="GUW107" s="2"/>
      <c r="GUX107" s="2"/>
      <c r="GUY107" s="2"/>
      <c r="GUZ107" s="2"/>
      <c r="GVA107" s="2"/>
      <c r="GVB107" s="2"/>
      <c r="GVC107" s="2"/>
      <c r="GVD107" s="2"/>
      <c r="GVE107" s="2"/>
      <c r="GVF107" s="2"/>
      <c r="GVG107" s="2"/>
      <c r="GVH107" s="2"/>
      <c r="GVI107" s="2"/>
      <c r="GVJ107" s="2"/>
      <c r="GVK107" s="2"/>
      <c r="GVL107" s="2"/>
      <c r="GVM107" s="2"/>
      <c r="GVN107" s="2"/>
      <c r="GVO107" s="2"/>
      <c r="GVP107" s="2"/>
      <c r="GVQ107" s="2"/>
      <c r="GVR107" s="2"/>
      <c r="GVS107" s="2"/>
      <c r="GVT107" s="2"/>
      <c r="GVU107" s="2"/>
      <c r="GVV107" s="2"/>
      <c r="GVW107" s="2"/>
      <c r="GVX107" s="2"/>
      <c r="GVY107" s="2"/>
      <c r="GVZ107" s="2"/>
      <c r="GWA107" s="2"/>
      <c r="GWB107" s="2"/>
      <c r="GWC107" s="2"/>
      <c r="GWD107" s="2"/>
      <c r="GWE107" s="2"/>
      <c r="GWF107" s="2"/>
      <c r="GWG107" s="2"/>
      <c r="GWH107" s="2"/>
      <c r="GWI107" s="2"/>
      <c r="GWJ107" s="2"/>
      <c r="GWK107" s="2"/>
      <c r="GWL107" s="2"/>
      <c r="GWM107" s="2"/>
      <c r="GWN107" s="2"/>
      <c r="GWO107" s="2"/>
      <c r="GWP107" s="2"/>
      <c r="GWQ107" s="2"/>
      <c r="GWR107" s="2"/>
      <c r="GWS107" s="2"/>
      <c r="GWT107" s="2"/>
      <c r="GWU107" s="2"/>
      <c r="GWV107" s="2"/>
      <c r="GWW107" s="2"/>
      <c r="GWX107" s="2"/>
      <c r="GWY107" s="2"/>
      <c r="GWZ107" s="2"/>
      <c r="GXA107" s="2"/>
      <c r="GXB107" s="2"/>
      <c r="GXC107" s="2"/>
      <c r="GXD107" s="2"/>
      <c r="GXE107" s="2"/>
      <c r="GXF107" s="2"/>
      <c r="GXG107" s="2"/>
      <c r="GXH107" s="2"/>
      <c r="GXI107" s="2"/>
      <c r="GXJ107" s="2"/>
      <c r="GXK107" s="2"/>
      <c r="GXL107" s="2"/>
      <c r="GXM107" s="2"/>
      <c r="GXN107" s="2"/>
      <c r="GXO107" s="2"/>
      <c r="GXP107" s="2"/>
      <c r="GXQ107" s="2"/>
      <c r="GXR107" s="2"/>
      <c r="GXS107" s="2"/>
      <c r="GXT107" s="2"/>
      <c r="GXU107" s="2"/>
      <c r="GXV107" s="2"/>
      <c r="GXW107" s="2"/>
      <c r="GXX107" s="2"/>
      <c r="GXY107" s="2"/>
      <c r="GXZ107" s="2"/>
      <c r="GYA107" s="2"/>
      <c r="GYB107" s="2"/>
      <c r="GYC107" s="2"/>
      <c r="GYD107" s="2"/>
      <c r="GYE107" s="2"/>
      <c r="GYF107" s="2"/>
      <c r="GYG107" s="2"/>
      <c r="GYH107" s="2"/>
      <c r="GYI107" s="2"/>
      <c r="GYJ107" s="2"/>
      <c r="GYK107" s="2"/>
      <c r="GYL107" s="2"/>
      <c r="GYM107" s="2"/>
      <c r="GYN107" s="2"/>
      <c r="GYO107" s="2"/>
      <c r="GYP107" s="2"/>
      <c r="GYQ107" s="2"/>
      <c r="GYR107" s="2"/>
      <c r="GYS107" s="2"/>
      <c r="GYT107" s="2"/>
      <c r="GYU107" s="2"/>
      <c r="GYV107" s="2"/>
      <c r="GYW107" s="2"/>
      <c r="GYX107" s="2"/>
      <c r="GYY107" s="2"/>
      <c r="GYZ107" s="2"/>
      <c r="GZA107" s="2"/>
      <c r="GZB107" s="2"/>
      <c r="GZC107" s="2"/>
      <c r="GZD107" s="2"/>
      <c r="GZE107" s="2"/>
      <c r="GZF107" s="2"/>
      <c r="GZG107" s="2"/>
      <c r="GZH107" s="2"/>
      <c r="GZI107" s="2"/>
      <c r="GZJ107" s="2"/>
      <c r="GZK107" s="2"/>
      <c r="GZL107" s="2"/>
      <c r="GZM107" s="2"/>
      <c r="GZN107" s="2"/>
      <c r="GZO107" s="2"/>
      <c r="GZP107" s="2"/>
      <c r="GZQ107" s="2"/>
      <c r="GZR107" s="2"/>
      <c r="GZS107" s="2"/>
      <c r="GZT107" s="2"/>
      <c r="GZU107" s="2"/>
      <c r="GZV107" s="2"/>
      <c r="GZW107" s="2"/>
      <c r="GZX107" s="2"/>
      <c r="GZY107" s="2"/>
      <c r="GZZ107" s="2"/>
      <c r="HAA107" s="2"/>
      <c r="HAB107" s="2"/>
      <c r="HAC107" s="2"/>
      <c r="HAD107" s="2"/>
      <c r="HAE107" s="2"/>
      <c r="HAF107" s="2"/>
      <c r="HAG107" s="2"/>
      <c r="HAH107" s="2"/>
      <c r="HAI107" s="2"/>
      <c r="HAJ107" s="2"/>
      <c r="HAK107" s="2"/>
      <c r="HAL107" s="2"/>
      <c r="HAM107" s="2"/>
      <c r="HAN107" s="2"/>
      <c r="HAO107" s="2"/>
      <c r="HAP107" s="2"/>
      <c r="HAQ107" s="2"/>
      <c r="HAR107" s="2"/>
      <c r="HAS107" s="2"/>
      <c r="HAT107" s="2"/>
      <c r="HAU107" s="2"/>
      <c r="HAV107" s="2"/>
      <c r="HAW107" s="2"/>
      <c r="HAX107" s="2"/>
      <c r="HAY107" s="2"/>
      <c r="HAZ107" s="2"/>
      <c r="HBA107" s="2"/>
      <c r="HBB107" s="2"/>
      <c r="HBC107" s="2"/>
      <c r="HBD107" s="2"/>
      <c r="HBE107" s="2"/>
      <c r="HBF107" s="2"/>
      <c r="HBG107" s="2"/>
      <c r="HBH107" s="2"/>
      <c r="HBI107" s="2"/>
      <c r="HBJ107" s="2"/>
      <c r="HBK107" s="2"/>
      <c r="HBL107" s="2"/>
      <c r="HBM107" s="2"/>
      <c r="HBN107" s="2"/>
      <c r="HBO107" s="2"/>
      <c r="HBP107" s="2"/>
      <c r="HBQ107" s="2"/>
      <c r="HBR107" s="2"/>
      <c r="HBS107" s="2"/>
      <c r="HBT107" s="2"/>
      <c r="HBU107" s="2"/>
      <c r="HBV107" s="2"/>
      <c r="HBW107" s="2"/>
      <c r="HBX107" s="2"/>
      <c r="HBY107" s="2"/>
      <c r="HBZ107" s="2"/>
      <c r="HCA107" s="2"/>
      <c r="HCB107" s="2"/>
      <c r="HCC107" s="2"/>
      <c r="HCD107" s="2"/>
      <c r="HCE107" s="2"/>
      <c r="HCF107" s="2"/>
      <c r="HCG107" s="2"/>
      <c r="HCH107" s="2"/>
      <c r="HCI107" s="2"/>
      <c r="HCJ107" s="2"/>
      <c r="HCK107" s="2"/>
      <c r="HCL107" s="2"/>
      <c r="HCM107" s="2"/>
      <c r="HCN107" s="2"/>
      <c r="HCO107" s="2"/>
      <c r="HCP107" s="2"/>
      <c r="HCQ107" s="2"/>
      <c r="HCR107" s="2"/>
      <c r="HCS107" s="2"/>
      <c r="HCT107" s="2"/>
      <c r="HCU107" s="2"/>
      <c r="HCV107" s="2"/>
      <c r="HCW107" s="2"/>
      <c r="HCX107" s="2"/>
      <c r="HCY107" s="2"/>
      <c r="HCZ107" s="2"/>
      <c r="HDA107" s="2"/>
      <c r="HDB107" s="2"/>
      <c r="HDC107" s="2"/>
      <c r="HDD107" s="2"/>
      <c r="HDE107" s="2"/>
      <c r="HDF107" s="2"/>
      <c r="HDG107" s="2"/>
      <c r="HDH107" s="2"/>
      <c r="HDI107" s="2"/>
      <c r="HDJ107" s="2"/>
      <c r="HDK107" s="2"/>
      <c r="HDL107" s="2"/>
      <c r="HDM107" s="2"/>
      <c r="HDN107" s="2"/>
      <c r="HDO107" s="2"/>
      <c r="HDP107" s="2"/>
      <c r="HDQ107" s="2"/>
      <c r="HDR107" s="2"/>
      <c r="HDS107" s="2"/>
      <c r="HDT107" s="2"/>
      <c r="HDU107" s="2"/>
      <c r="HDV107" s="2"/>
      <c r="HDW107" s="2"/>
      <c r="HDX107" s="2"/>
      <c r="HDY107" s="2"/>
      <c r="HDZ107" s="2"/>
      <c r="HEA107" s="2"/>
      <c r="HEB107" s="2"/>
      <c r="HEC107" s="2"/>
      <c r="HED107" s="2"/>
      <c r="HEE107" s="2"/>
      <c r="HEF107" s="2"/>
      <c r="HEG107" s="2"/>
      <c r="HEH107" s="2"/>
      <c r="HEI107" s="2"/>
      <c r="HEJ107" s="2"/>
      <c r="HEK107" s="2"/>
      <c r="HEL107" s="2"/>
      <c r="HEM107" s="2"/>
      <c r="HEN107" s="2"/>
      <c r="HEO107" s="2"/>
      <c r="HEP107" s="2"/>
      <c r="HEQ107" s="2"/>
      <c r="HER107" s="2"/>
      <c r="HES107" s="2"/>
      <c r="HET107" s="2"/>
      <c r="HEU107" s="2"/>
      <c r="HEV107" s="2"/>
      <c r="HEW107" s="2"/>
      <c r="HEX107" s="2"/>
      <c r="HEY107" s="2"/>
      <c r="HEZ107" s="2"/>
      <c r="HFA107" s="2"/>
      <c r="HFB107" s="2"/>
      <c r="HFC107" s="2"/>
      <c r="HFD107" s="2"/>
      <c r="HFE107" s="2"/>
      <c r="HFF107" s="2"/>
      <c r="HFG107" s="2"/>
      <c r="HFH107" s="2"/>
      <c r="HFI107" s="2"/>
      <c r="HFJ107" s="2"/>
      <c r="HFK107" s="2"/>
      <c r="HFL107" s="2"/>
      <c r="HFM107" s="2"/>
      <c r="HFN107" s="2"/>
      <c r="HFO107" s="2"/>
      <c r="HFP107" s="2"/>
      <c r="HFQ107" s="2"/>
      <c r="HFR107" s="2"/>
      <c r="HFS107" s="2"/>
      <c r="HFT107" s="2"/>
      <c r="HFU107" s="2"/>
      <c r="HFV107" s="2"/>
      <c r="HFW107" s="2"/>
      <c r="HFX107" s="2"/>
      <c r="HFY107" s="2"/>
      <c r="HFZ107" s="2"/>
      <c r="HGA107" s="2"/>
      <c r="HGB107" s="2"/>
      <c r="HGC107" s="2"/>
      <c r="HGD107" s="2"/>
      <c r="HGE107" s="2"/>
      <c r="HGF107" s="2"/>
      <c r="HGG107" s="2"/>
      <c r="HGH107" s="2"/>
      <c r="HGI107" s="2"/>
      <c r="HGJ107" s="2"/>
      <c r="HGK107" s="2"/>
      <c r="HGL107" s="2"/>
      <c r="HGM107" s="2"/>
      <c r="HGN107" s="2"/>
      <c r="HGO107" s="2"/>
      <c r="HGP107" s="2"/>
      <c r="HGQ107" s="2"/>
      <c r="HGR107" s="2"/>
      <c r="HGS107" s="2"/>
      <c r="HGT107" s="2"/>
      <c r="HGU107" s="2"/>
      <c r="HGV107" s="2"/>
      <c r="HGW107" s="2"/>
      <c r="HGX107" s="2"/>
      <c r="HGY107" s="2"/>
      <c r="HGZ107" s="2"/>
      <c r="HHA107" s="2"/>
      <c r="HHB107" s="2"/>
      <c r="HHC107" s="2"/>
      <c r="HHD107" s="2"/>
      <c r="HHE107" s="2"/>
      <c r="HHF107" s="2"/>
      <c r="HHG107" s="2"/>
      <c r="HHH107" s="2"/>
      <c r="HHI107" s="2"/>
      <c r="HHJ107" s="2"/>
      <c r="HHK107" s="2"/>
      <c r="HHL107" s="2"/>
      <c r="HHM107" s="2"/>
      <c r="HHN107" s="2"/>
      <c r="HHO107" s="2"/>
      <c r="HHP107" s="2"/>
      <c r="HHQ107" s="2"/>
      <c r="HHR107" s="2"/>
      <c r="HHS107" s="2"/>
      <c r="HHT107" s="2"/>
      <c r="HHU107" s="2"/>
      <c r="HHV107" s="2"/>
      <c r="HHW107" s="2"/>
      <c r="HHX107" s="2"/>
      <c r="HHY107" s="2"/>
      <c r="HHZ107" s="2"/>
      <c r="HIA107" s="2"/>
      <c r="HIB107" s="2"/>
      <c r="HIC107" s="2"/>
      <c r="HID107" s="2"/>
      <c r="HIE107" s="2"/>
      <c r="HIF107" s="2"/>
      <c r="HIG107" s="2"/>
      <c r="HIH107" s="2"/>
      <c r="HII107" s="2"/>
      <c r="HIJ107" s="2"/>
      <c r="HIK107" s="2"/>
      <c r="HIL107" s="2"/>
      <c r="HIM107" s="2"/>
      <c r="HIN107" s="2"/>
      <c r="HIO107" s="2"/>
      <c r="HIP107" s="2"/>
      <c r="HIQ107" s="2"/>
      <c r="HIR107" s="2"/>
      <c r="HIS107" s="2"/>
      <c r="HIT107" s="2"/>
      <c r="HIU107" s="2"/>
      <c r="HIV107" s="2"/>
      <c r="HIW107" s="2"/>
      <c r="HIX107" s="2"/>
      <c r="HIY107" s="2"/>
      <c r="HIZ107" s="2"/>
      <c r="HJA107" s="2"/>
      <c r="HJB107" s="2"/>
      <c r="HJC107" s="2"/>
      <c r="HJD107" s="2"/>
      <c r="HJE107" s="2"/>
      <c r="HJF107" s="2"/>
      <c r="HJG107" s="2"/>
      <c r="HJH107" s="2"/>
      <c r="HJI107" s="2"/>
      <c r="HJJ107" s="2"/>
      <c r="HJK107" s="2"/>
      <c r="HJL107" s="2"/>
      <c r="HJM107" s="2"/>
      <c r="HJN107" s="2"/>
      <c r="HJO107" s="2"/>
      <c r="HJP107" s="2"/>
      <c r="HJQ107" s="2"/>
      <c r="HJR107" s="2"/>
      <c r="HJS107" s="2"/>
      <c r="HJT107" s="2"/>
      <c r="HJU107" s="2"/>
      <c r="HJV107" s="2"/>
      <c r="HJW107" s="2"/>
      <c r="HJX107" s="2"/>
      <c r="HJY107" s="2"/>
      <c r="HJZ107" s="2"/>
      <c r="HKA107" s="2"/>
      <c r="HKB107" s="2"/>
      <c r="HKC107" s="2"/>
      <c r="HKD107" s="2"/>
      <c r="HKE107" s="2"/>
      <c r="HKF107" s="2"/>
      <c r="HKG107" s="2"/>
      <c r="HKH107" s="2"/>
      <c r="HKI107" s="2"/>
      <c r="HKJ107" s="2"/>
      <c r="HKK107" s="2"/>
      <c r="HKL107" s="2"/>
      <c r="HKM107" s="2"/>
      <c r="HKN107" s="2"/>
      <c r="HKO107" s="2"/>
      <c r="HKP107" s="2"/>
      <c r="HKQ107" s="2"/>
      <c r="HKR107" s="2"/>
      <c r="HKS107" s="2"/>
      <c r="HKT107" s="2"/>
      <c r="HKU107" s="2"/>
      <c r="HKV107" s="2"/>
      <c r="HKW107" s="2"/>
      <c r="HKX107" s="2"/>
      <c r="HKY107" s="2"/>
      <c r="HKZ107" s="2"/>
      <c r="HLA107" s="2"/>
      <c r="HLB107" s="2"/>
      <c r="HLC107" s="2"/>
      <c r="HLD107" s="2"/>
      <c r="HLE107" s="2"/>
      <c r="HLF107" s="2"/>
      <c r="HLG107" s="2"/>
      <c r="HLH107" s="2"/>
      <c r="HLI107" s="2"/>
      <c r="HLJ107" s="2"/>
      <c r="HLK107" s="2"/>
      <c r="HLL107" s="2"/>
      <c r="HLM107" s="2"/>
      <c r="HLN107" s="2"/>
      <c r="HLO107" s="2"/>
      <c r="HLP107" s="2"/>
      <c r="HLQ107" s="2"/>
      <c r="HLR107" s="2"/>
      <c r="HLS107" s="2"/>
      <c r="HLT107" s="2"/>
      <c r="HLU107" s="2"/>
      <c r="HLV107" s="2"/>
      <c r="HLW107" s="2"/>
      <c r="HLX107" s="2"/>
      <c r="HLY107" s="2"/>
      <c r="HLZ107" s="2"/>
      <c r="HMA107" s="2"/>
      <c r="HMB107" s="2"/>
      <c r="HMC107" s="2"/>
      <c r="HMD107" s="2"/>
      <c r="HME107" s="2"/>
      <c r="HMF107" s="2"/>
      <c r="HMG107" s="2"/>
      <c r="HMH107" s="2"/>
      <c r="HMI107" s="2"/>
      <c r="HMJ107" s="2"/>
      <c r="HMK107" s="2"/>
      <c r="HML107" s="2"/>
      <c r="HMM107" s="2"/>
      <c r="HMN107" s="2"/>
      <c r="HMO107" s="2"/>
      <c r="HMP107" s="2"/>
      <c r="HMQ107" s="2"/>
      <c r="HMR107" s="2"/>
      <c r="HMS107" s="2"/>
      <c r="HMT107" s="2"/>
      <c r="HMU107" s="2"/>
      <c r="HMV107" s="2"/>
      <c r="HMW107" s="2"/>
      <c r="HMX107" s="2"/>
      <c r="HMY107" s="2"/>
      <c r="HMZ107" s="2"/>
      <c r="HNA107" s="2"/>
      <c r="HNB107" s="2"/>
      <c r="HNC107" s="2"/>
      <c r="HND107" s="2"/>
      <c r="HNE107" s="2"/>
      <c r="HNF107" s="2"/>
      <c r="HNG107" s="2"/>
      <c r="HNH107" s="2"/>
      <c r="HNI107" s="2"/>
      <c r="HNJ107" s="2"/>
      <c r="HNK107" s="2"/>
      <c r="HNL107" s="2"/>
      <c r="HNM107" s="2"/>
      <c r="HNN107" s="2"/>
      <c r="HNO107" s="2"/>
      <c r="HNP107" s="2"/>
      <c r="HNQ107" s="2"/>
      <c r="HNR107" s="2"/>
      <c r="HNS107" s="2"/>
      <c r="HNT107" s="2"/>
      <c r="HNU107" s="2"/>
      <c r="HNV107" s="2"/>
      <c r="HNW107" s="2"/>
      <c r="HNX107" s="2"/>
      <c r="HNY107" s="2"/>
      <c r="HNZ107" s="2"/>
      <c r="HOA107" s="2"/>
      <c r="HOB107" s="2"/>
      <c r="HOC107" s="2"/>
      <c r="HOD107" s="2"/>
      <c r="HOE107" s="2"/>
      <c r="HOF107" s="2"/>
      <c r="HOG107" s="2"/>
      <c r="HOH107" s="2"/>
      <c r="HOI107" s="2"/>
      <c r="HOJ107" s="2"/>
      <c r="HOK107" s="2"/>
      <c r="HOL107" s="2"/>
      <c r="HOM107" s="2"/>
      <c r="HON107" s="2"/>
      <c r="HOO107" s="2"/>
      <c r="HOP107" s="2"/>
      <c r="HOQ107" s="2"/>
      <c r="HOR107" s="2"/>
      <c r="HOS107" s="2"/>
      <c r="HOT107" s="2"/>
      <c r="HOU107" s="2"/>
      <c r="HOV107" s="2"/>
      <c r="HOW107" s="2"/>
      <c r="HOX107" s="2"/>
      <c r="HOY107" s="2"/>
      <c r="HOZ107" s="2"/>
      <c r="HPA107" s="2"/>
      <c r="HPB107" s="2"/>
      <c r="HPC107" s="2"/>
      <c r="HPD107" s="2"/>
      <c r="HPE107" s="2"/>
      <c r="HPF107" s="2"/>
      <c r="HPG107" s="2"/>
      <c r="HPH107" s="2"/>
      <c r="HPI107" s="2"/>
      <c r="HPJ107" s="2"/>
      <c r="HPK107" s="2"/>
      <c r="HPL107" s="2"/>
      <c r="HPM107" s="2"/>
      <c r="HPN107" s="2"/>
      <c r="HPO107" s="2"/>
      <c r="HPP107" s="2"/>
      <c r="HPQ107" s="2"/>
      <c r="HPR107" s="2"/>
      <c r="HPS107" s="2"/>
      <c r="HPT107" s="2"/>
      <c r="HPU107" s="2"/>
      <c r="HPV107" s="2"/>
      <c r="HPW107" s="2"/>
      <c r="HPX107" s="2"/>
      <c r="HPY107" s="2"/>
      <c r="HPZ107" s="2"/>
      <c r="HQA107" s="2"/>
      <c r="HQB107" s="2"/>
      <c r="HQC107" s="2"/>
      <c r="HQD107" s="2"/>
      <c r="HQE107" s="2"/>
      <c r="HQF107" s="2"/>
      <c r="HQG107" s="2"/>
      <c r="HQH107" s="2"/>
      <c r="HQI107" s="2"/>
      <c r="HQJ107" s="2"/>
      <c r="HQK107" s="2"/>
      <c r="HQL107" s="2"/>
      <c r="HQM107" s="2"/>
      <c r="HQN107" s="2"/>
      <c r="HQO107" s="2"/>
      <c r="HQP107" s="2"/>
      <c r="HQQ107" s="2"/>
      <c r="HQR107" s="2"/>
      <c r="HQS107" s="2"/>
      <c r="HQT107" s="2"/>
      <c r="HQU107" s="2"/>
      <c r="HQV107" s="2"/>
      <c r="HQW107" s="2"/>
      <c r="HQX107" s="2"/>
      <c r="HQY107" s="2"/>
      <c r="HQZ107" s="2"/>
      <c r="HRA107" s="2"/>
      <c r="HRB107" s="2"/>
      <c r="HRC107" s="2"/>
      <c r="HRD107" s="2"/>
      <c r="HRE107" s="2"/>
      <c r="HRF107" s="2"/>
      <c r="HRG107" s="2"/>
      <c r="HRH107" s="2"/>
      <c r="HRI107" s="2"/>
      <c r="HRJ107" s="2"/>
      <c r="HRK107" s="2"/>
      <c r="HRL107" s="2"/>
      <c r="HRM107" s="2"/>
      <c r="HRN107" s="2"/>
      <c r="HRO107" s="2"/>
      <c r="HRP107" s="2"/>
      <c r="HRQ107" s="2"/>
      <c r="HRR107" s="2"/>
      <c r="HRS107" s="2"/>
      <c r="HRT107" s="2"/>
      <c r="HRU107" s="2"/>
      <c r="HRV107" s="2"/>
      <c r="HRW107" s="2"/>
      <c r="HRX107" s="2"/>
      <c r="HRY107" s="2"/>
      <c r="HRZ107" s="2"/>
      <c r="HSA107" s="2"/>
      <c r="HSB107" s="2"/>
      <c r="HSC107" s="2"/>
      <c r="HSD107" s="2"/>
      <c r="HSE107" s="2"/>
      <c r="HSF107" s="2"/>
      <c r="HSG107" s="2"/>
      <c r="HSH107" s="2"/>
      <c r="HSI107" s="2"/>
      <c r="HSJ107" s="2"/>
      <c r="HSK107" s="2"/>
      <c r="HSL107" s="2"/>
      <c r="HSM107" s="2"/>
      <c r="HSN107" s="2"/>
      <c r="HSO107" s="2"/>
      <c r="HSP107" s="2"/>
      <c r="HSQ107" s="2"/>
      <c r="HSR107" s="2"/>
      <c r="HSS107" s="2"/>
      <c r="HST107" s="2"/>
      <c r="HSU107" s="2"/>
      <c r="HSV107" s="2"/>
      <c r="HSW107" s="2"/>
      <c r="HSX107" s="2"/>
      <c r="HSY107" s="2"/>
      <c r="HSZ107" s="2"/>
      <c r="HTA107" s="2"/>
      <c r="HTB107" s="2"/>
      <c r="HTC107" s="2"/>
      <c r="HTD107" s="2"/>
      <c r="HTE107" s="2"/>
      <c r="HTF107" s="2"/>
      <c r="HTG107" s="2"/>
      <c r="HTH107" s="2"/>
      <c r="HTI107" s="2"/>
      <c r="HTJ107" s="2"/>
      <c r="HTK107" s="2"/>
      <c r="HTL107" s="2"/>
      <c r="HTM107" s="2"/>
      <c r="HTN107" s="2"/>
      <c r="HTO107" s="2"/>
      <c r="HTP107" s="2"/>
      <c r="HTQ107" s="2"/>
      <c r="HTR107" s="2"/>
      <c r="HTS107" s="2"/>
      <c r="HTT107" s="2"/>
      <c r="HTU107" s="2"/>
      <c r="HTV107" s="2"/>
      <c r="HTW107" s="2"/>
      <c r="HTX107" s="2"/>
      <c r="HTY107" s="2"/>
      <c r="HTZ107" s="2"/>
      <c r="HUA107" s="2"/>
      <c r="HUB107" s="2"/>
      <c r="HUC107" s="2"/>
      <c r="HUD107" s="2"/>
      <c r="HUE107" s="2"/>
      <c r="HUF107" s="2"/>
      <c r="HUG107" s="2"/>
      <c r="HUH107" s="2"/>
      <c r="HUI107" s="2"/>
      <c r="HUJ107" s="2"/>
      <c r="HUK107" s="2"/>
      <c r="HUL107" s="2"/>
      <c r="HUM107" s="2"/>
      <c r="HUN107" s="2"/>
      <c r="HUO107" s="2"/>
      <c r="HUP107" s="2"/>
      <c r="HUQ107" s="2"/>
      <c r="HUR107" s="2"/>
      <c r="HUS107" s="2"/>
      <c r="HUT107" s="2"/>
      <c r="HUU107" s="2"/>
      <c r="HUV107" s="2"/>
      <c r="HUW107" s="2"/>
      <c r="HUX107" s="2"/>
      <c r="HUY107" s="2"/>
      <c r="HUZ107" s="2"/>
      <c r="HVA107" s="2"/>
      <c r="HVB107" s="2"/>
      <c r="HVC107" s="2"/>
      <c r="HVD107" s="2"/>
      <c r="HVE107" s="2"/>
      <c r="HVF107" s="2"/>
      <c r="HVG107" s="2"/>
      <c r="HVH107" s="2"/>
      <c r="HVI107" s="2"/>
      <c r="HVJ107" s="2"/>
      <c r="HVK107" s="2"/>
      <c r="HVL107" s="2"/>
      <c r="HVM107" s="2"/>
      <c r="HVN107" s="2"/>
      <c r="HVO107" s="2"/>
      <c r="HVP107" s="2"/>
      <c r="HVQ107" s="2"/>
      <c r="HVR107" s="2"/>
      <c r="HVS107" s="2"/>
      <c r="HVT107" s="2"/>
      <c r="HVU107" s="2"/>
      <c r="HVV107" s="2"/>
      <c r="HVW107" s="2"/>
      <c r="HVX107" s="2"/>
      <c r="HVY107" s="2"/>
      <c r="HVZ107" s="2"/>
      <c r="HWA107" s="2"/>
      <c r="HWB107" s="2"/>
      <c r="HWC107" s="2"/>
      <c r="HWD107" s="2"/>
      <c r="HWE107" s="2"/>
      <c r="HWF107" s="2"/>
      <c r="HWG107" s="2"/>
      <c r="HWH107" s="2"/>
      <c r="HWI107" s="2"/>
      <c r="HWJ107" s="2"/>
      <c r="HWK107" s="2"/>
      <c r="HWL107" s="2"/>
      <c r="HWM107" s="2"/>
      <c r="HWN107" s="2"/>
      <c r="HWO107" s="2"/>
      <c r="HWP107" s="2"/>
      <c r="HWQ107" s="2"/>
      <c r="HWR107" s="2"/>
      <c r="HWS107" s="2"/>
      <c r="HWT107" s="2"/>
      <c r="HWU107" s="2"/>
      <c r="HWV107" s="2"/>
      <c r="HWW107" s="2"/>
      <c r="HWX107" s="2"/>
      <c r="HWY107" s="2"/>
      <c r="HWZ107" s="2"/>
      <c r="HXA107" s="2"/>
      <c r="HXB107" s="2"/>
      <c r="HXC107" s="2"/>
      <c r="HXD107" s="2"/>
      <c r="HXE107" s="2"/>
      <c r="HXF107" s="2"/>
      <c r="HXG107" s="2"/>
      <c r="HXH107" s="2"/>
      <c r="HXI107" s="2"/>
      <c r="HXJ107" s="2"/>
      <c r="HXK107" s="2"/>
      <c r="HXL107" s="2"/>
      <c r="HXM107" s="2"/>
      <c r="HXN107" s="2"/>
      <c r="HXO107" s="2"/>
      <c r="HXP107" s="2"/>
      <c r="HXQ107" s="2"/>
      <c r="HXR107" s="2"/>
      <c r="HXS107" s="2"/>
      <c r="HXT107" s="2"/>
      <c r="HXU107" s="2"/>
      <c r="HXV107" s="2"/>
      <c r="HXW107" s="2"/>
      <c r="HXX107" s="2"/>
      <c r="HXY107" s="2"/>
      <c r="HXZ107" s="2"/>
      <c r="HYA107" s="2"/>
      <c r="HYB107" s="2"/>
      <c r="HYC107" s="2"/>
      <c r="HYD107" s="2"/>
      <c r="HYE107" s="2"/>
      <c r="HYF107" s="2"/>
      <c r="HYG107" s="2"/>
      <c r="HYH107" s="2"/>
      <c r="HYI107" s="2"/>
      <c r="HYJ107" s="2"/>
      <c r="HYK107" s="2"/>
      <c r="HYL107" s="2"/>
      <c r="HYM107" s="2"/>
      <c r="HYN107" s="2"/>
      <c r="HYO107" s="2"/>
      <c r="HYP107" s="2"/>
      <c r="HYQ107" s="2"/>
      <c r="HYR107" s="2"/>
      <c r="HYS107" s="2"/>
      <c r="HYT107" s="2"/>
      <c r="HYU107" s="2"/>
      <c r="HYV107" s="2"/>
      <c r="HYW107" s="2"/>
      <c r="HYX107" s="2"/>
      <c r="HYY107" s="2"/>
      <c r="HYZ107" s="2"/>
      <c r="HZA107" s="2"/>
      <c r="HZB107" s="2"/>
      <c r="HZC107" s="2"/>
      <c r="HZD107" s="2"/>
      <c r="HZE107" s="2"/>
      <c r="HZF107" s="2"/>
      <c r="HZG107" s="2"/>
      <c r="HZH107" s="2"/>
      <c r="HZI107" s="2"/>
      <c r="HZJ107" s="2"/>
      <c r="HZK107" s="2"/>
      <c r="HZL107" s="2"/>
      <c r="HZM107" s="2"/>
      <c r="HZN107" s="2"/>
      <c r="HZO107" s="2"/>
      <c r="HZP107" s="2"/>
      <c r="HZQ107" s="2"/>
      <c r="HZR107" s="2"/>
      <c r="HZS107" s="2"/>
      <c r="HZT107" s="2"/>
      <c r="HZU107" s="2"/>
      <c r="HZV107" s="2"/>
      <c r="HZW107" s="2"/>
      <c r="HZX107" s="2"/>
      <c r="HZY107" s="2"/>
      <c r="HZZ107" s="2"/>
      <c r="IAA107" s="2"/>
      <c r="IAB107" s="2"/>
      <c r="IAC107" s="2"/>
      <c r="IAD107" s="2"/>
      <c r="IAE107" s="2"/>
      <c r="IAF107" s="2"/>
      <c r="IAG107" s="2"/>
      <c r="IAH107" s="2"/>
      <c r="IAI107" s="2"/>
      <c r="IAJ107" s="2"/>
      <c r="IAK107" s="2"/>
      <c r="IAL107" s="2"/>
      <c r="IAM107" s="2"/>
      <c r="IAN107" s="2"/>
      <c r="IAO107" s="2"/>
      <c r="IAP107" s="2"/>
      <c r="IAQ107" s="2"/>
      <c r="IAR107" s="2"/>
      <c r="IAS107" s="2"/>
      <c r="IAT107" s="2"/>
      <c r="IAU107" s="2"/>
      <c r="IAV107" s="2"/>
      <c r="IAW107" s="2"/>
      <c r="IAX107" s="2"/>
      <c r="IAY107" s="2"/>
      <c r="IAZ107" s="2"/>
      <c r="IBA107" s="2"/>
      <c r="IBB107" s="2"/>
      <c r="IBC107" s="2"/>
      <c r="IBD107" s="2"/>
      <c r="IBE107" s="2"/>
      <c r="IBF107" s="2"/>
      <c r="IBG107" s="2"/>
      <c r="IBH107" s="2"/>
      <c r="IBI107" s="2"/>
      <c r="IBJ107" s="2"/>
      <c r="IBK107" s="2"/>
      <c r="IBL107" s="2"/>
      <c r="IBM107" s="2"/>
      <c r="IBN107" s="2"/>
      <c r="IBO107" s="2"/>
      <c r="IBP107" s="2"/>
      <c r="IBQ107" s="2"/>
      <c r="IBR107" s="2"/>
      <c r="IBS107" s="2"/>
      <c r="IBT107" s="2"/>
      <c r="IBU107" s="2"/>
      <c r="IBV107" s="2"/>
      <c r="IBW107" s="2"/>
      <c r="IBX107" s="2"/>
      <c r="IBY107" s="2"/>
      <c r="IBZ107" s="2"/>
      <c r="ICA107" s="2"/>
      <c r="ICB107" s="2"/>
      <c r="ICC107" s="2"/>
      <c r="ICD107" s="2"/>
      <c r="ICE107" s="2"/>
      <c r="ICF107" s="2"/>
      <c r="ICG107" s="2"/>
      <c r="ICH107" s="2"/>
      <c r="ICI107" s="2"/>
      <c r="ICJ107" s="2"/>
      <c r="ICK107" s="2"/>
      <c r="ICL107" s="2"/>
      <c r="ICM107" s="2"/>
      <c r="ICN107" s="2"/>
      <c r="ICO107" s="2"/>
      <c r="ICP107" s="2"/>
      <c r="ICQ107" s="2"/>
      <c r="ICR107" s="2"/>
      <c r="ICS107" s="2"/>
      <c r="ICT107" s="2"/>
      <c r="ICU107" s="2"/>
      <c r="ICV107" s="2"/>
      <c r="ICW107" s="2"/>
      <c r="ICX107" s="2"/>
      <c r="ICY107" s="2"/>
      <c r="ICZ107" s="2"/>
      <c r="IDA107" s="2"/>
      <c r="IDB107" s="2"/>
      <c r="IDC107" s="2"/>
      <c r="IDD107" s="2"/>
      <c r="IDE107" s="2"/>
      <c r="IDF107" s="2"/>
      <c r="IDG107" s="2"/>
      <c r="IDH107" s="2"/>
      <c r="IDI107" s="2"/>
      <c r="IDJ107" s="2"/>
      <c r="IDK107" s="2"/>
      <c r="IDL107" s="2"/>
      <c r="IDM107" s="2"/>
      <c r="IDN107" s="2"/>
      <c r="IDO107" s="2"/>
      <c r="IDP107" s="2"/>
      <c r="IDQ107" s="2"/>
      <c r="IDR107" s="2"/>
      <c r="IDS107" s="2"/>
      <c r="IDT107" s="2"/>
      <c r="IDU107" s="2"/>
      <c r="IDV107" s="2"/>
      <c r="IDW107" s="2"/>
      <c r="IDX107" s="2"/>
      <c r="IDY107" s="2"/>
      <c r="IDZ107" s="2"/>
      <c r="IEA107" s="2"/>
      <c r="IEB107" s="2"/>
      <c r="IEC107" s="2"/>
      <c r="IED107" s="2"/>
      <c r="IEE107" s="2"/>
      <c r="IEF107" s="2"/>
      <c r="IEG107" s="2"/>
      <c r="IEH107" s="2"/>
      <c r="IEI107" s="2"/>
      <c r="IEJ107" s="2"/>
      <c r="IEK107" s="2"/>
      <c r="IEL107" s="2"/>
      <c r="IEM107" s="2"/>
      <c r="IEN107" s="2"/>
      <c r="IEO107" s="2"/>
      <c r="IEP107" s="2"/>
      <c r="IEQ107" s="2"/>
      <c r="IER107" s="2"/>
      <c r="IES107" s="2"/>
      <c r="IET107" s="2"/>
      <c r="IEU107" s="2"/>
      <c r="IEV107" s="2"/>
      <c r="IEW107" s="2"/>
      <c r="IEX107" s="2"/>
      <c r="IEY107" s="2"/>
      <c r="IEZ107" s="2"/>
      <c r="IFA107" s="2"/>
      <c r="IFB107" s="2"/>
      <c r="IFC107" s="2"/>
      <c r="IFD107" s="2"/>
      <c r="IFE107" s="2"/>
      <c r="IFF107" s="2"/>
      <c r="IFG107" s="2"/>
      <c r="IFH107" s="2"/>
      <c r="IFI107" s="2"/>
      <c r="IFJ107" s="2"/>
      <c r="IFK107" s="2"/>
      <c r="IFL107" s="2"/>
      <c r="IFM107" s="2"/>
      <c r="IFN107" s="2"/>
      <c r="IFO107" s="2"/>
      <c r="IFP107" s="2"/>
      <c r="IFQ107" s="2"/>
      <c r="IFR107" s="2"/>
      <c r="IFS107" s="2"/>
      <c r="IFT107" s="2"/>
      <c r="IFU107" s="2"/>
      <c r="IFV107" s="2"/>
      <c r="IFW107" s="2"/>
      <c r="IFX107" s="2"/>
      <c r="IFY107" s="2"/>
      <c r="IFZ107" s="2"/>
      <c r="IGA107" s="2"/>
      <c r="IGB107" s="2"/>
      <c r="IGC107" s="2"/>
      <c r="IGD107" s="2"/>
      <c r="IGE107" s="2"/>
      <c r="IGF107" s="2"/>
      <c r="IGG107" s="2"/>
      <c r="IGH107" s="2"/>
      <c r="IGI107" s="2"/>
      <c r="IGJ107" s="2"/>
      <c r="IGK107" s="2"/>
      <c r="IGL107" s="2"/>
      <c r="IGM107" s="2"/>
      <c r="IGN107" s="2"/>
      <c r="IGO107" s="2"/>
      <c r="IGP107" s="2"/>
      <c r="IGQ107" s="2"/>
      <c r="IGR107" s="2"/>
      <c r="IGS107" s="2"/>
      <c r="IGT107" s="2"/>
      <c r="IGU107" s="2"/>
      <c r="IGV107" s="2"/>
      <c r="IGW107" s="2"/>
      <c r="IGX107" s="2"/>
      <c r="IGY107" s="2"/>
      <c r="IGZ107" s="2"/>
      <c r="IHA107" s="2"/>
      <c r="IHB107" s="2"/>
      <c r="IHC107" s="2"/>
      <c r="IHD107" s="2"/>
      <c r="IHE107" s="2"/>
      <c r="IHF107" s="2"/>
      <c r="IHG107" s="2"/>
      <c r="IHH107" s="2"/>
      <c r="IHI107" s="2"/>
      <c r="IHJ107" s="2"/>
      <c r="IHK107" s="2"/>
      <c r="IHL107" s="2"/>
      <c r="IHM107" s="2"/>
      <c r="IHN107" s="2"/>
      <c r="IHO107" s="2"/>
      <c r="IHP107" s="2"/>
      <c r="IHQ107" s="2"/>
      <c r="IHR107" s="2"/>
      <c r="IHS107" s="2"/>
      <c r="IHT107" s="2"/>
      <c r="IHU107" s="2"/>
      <c r="IHV107" s="2"/>
      <c r="IHW107" s="2"/>
      <c r="IHX107" s="2"/>
      <c r="IHY107" s="2"/>
      <c r="IHZ107" s="2"/>
      <c r="IIA107" s="2"/>
      <c r="IIB107" s="2"/>
      <c r="IIC107" s="2"/>
      <c r="IID107" s="2"/>
      <c r="IIE107" s="2"/>
      <c r="IIF107" s="2"/>
      <c r="IIG107" s="2"/>
      <c r="IIH107" s="2"/>
      <c r="III107" s="2"/>
      <c r="IIJ107" s="2"/>
      <c r="IIK107" s="2"/>
      <c r="IIL107" s="2"/>
      <c r="IIM107" s="2"/>
      <c r="IIN107" s="2"/>
      <c r="IIO107" s="2"/>
      <c r="IIP107" s="2"/>
      <c r="IIQ107" s="2"/>
      <c r="IIR107" s="2"/>
      <c r="IIS107" s="2"/>
      <c r="IIT107" s="2"/>
      <c r="IIU107" s="2"/>
      <c r="IIV107" s="2"/>
      <c r="IIW107" s="2"/>
      <c r="IIX107" s="2"/>
      <c r="IIY107" s="2"/>
      <c r="IIZ107" s="2"/>
      <c r="IJA107" s="2"/>
      <c r="IJB107" s="2"/>
      <c r="IJC107" s="2"/>
      <c r="IJD107" s="2"/>
      <c r="IJE107" s="2"/>
      <c r="IJF107" s="2"/>
      <c r="IJG107" s="2"/>
      <c r="IJH107" s="2"/>
      <c r="IJI107" s="2"/>
      <c r="IJJ107" s="2"/>
      <c r="IJK107" s="2"/>
      <c r="IJL107" s="2"/>
      <c r="IJM107" s="2"/>
      <c r="IJN107" s="2"/>
      <c r="IJO107" s="2"/>
      <c r="IJP107" s="2"/>
      <c r="IJQ107" s="2"/>
      <c r="IJR107" s="2"/>
      <c r="IJS107" s="2"/>
      <c r="IJT107" s="2"/>
      <c r="IJU107" s="2"/>
      <c r="IJV107" s="2"/>
      <c r="IJW107" s="2"/>
      <c r="IJX107" s="2"/>
      <c r="IJY107" s="2"/>
      <c r="IJZ107" s="2"/>
      <c r="IKA107" s="2"/>
      <c r="IKB107" s="2"/>
      <c r="IKC107" s="2"/>
      <c r="IKD107" s="2"/>
      <c r="IKE107" s="2"/>
      <c r="IKF107" s="2"/>
      <c r="IKG107" s="2"/>
      <c r="IKH107" s="2"/>
      <c r="IKI107" s="2"/>
      <c r="IKJ107" s="2"/>
      <c r="IKK107" s="2"/>
      <c r="IKL107" s="2"/>
      <c r="IKM107" s="2"/>
      <c r="IKN107" s="2"/>
      <c r="IKO107" s="2"/>
      <c r="IKP107" s="2"/>
      <c r="IKQ107" s="2"/>
      <c r="IKR107" s="2"/>
      <c r="IKS107" s="2"/>
      <c r="IKT107" s="2"/>
      <c r="IKU107" s="2"/>
      <c r="IKV107" s="2"/>
      <c r="IKW107" s="2"/>
      <c r="IKX107" s="2"/>
      <c r="IKY107" s="2"/>
      <c r="IKZ107" s="2"/>
      <c r="ILA107" s="2"/>
      <c r="ILB107" s="2"/>
      <c r="ILC107" s="2"/>
      <c r="ILD107" s="2"/>
      <c r="ILE107" s="2"/>
      <c r="ILF107" s="2"/>
      <c r="ILG107" s="2"/>
      <c r="ILH107" s="2"/>
      <c r="ILI107" s="2"/>
      <c r="ILJ107" s="2"/>
      <c r="ILK107" s="2"/>
      <c r="ILL107" s="2"/>
      <c r="ILM107" s="2"/>
      <c r="ILN107" s="2"/>
      <c r="ILO107" s="2"/>
      <c r="ILP107" s="2"/>
      <c r="ILQ107" s="2"/>
      <c r="ILR107" s="2"/>
      <c r="ILS107" s="2"/>
      <c r="ILT107" s="2"/>
      <c r="ILU107" s="2"/>
      <c r="ILV107" s="2"/>
      <c r="ILW107" s="2"/>
      <c r="ILX107" s="2"/>
      <c r="ILY107" s="2"/>
      <c r="ILZ107" s="2"/>
      <c r="IMA107" s="2"/>
      <c r="IMB107" s="2"/>
      <c r="IMC107" s="2"/>
      <c r="IMD107" s="2"/>
      <c r="IME107" s="2"/>
      <c r="IMF107" s="2"/>
      <c r="IMG107" s="2"/>
      <c r="IMH107" s="2"/>
      <c r="IMI107" s="2"/>
      <c r="IMJ107" s="2"/>
      <c r="IMK107" s="2"/>
      <c r="IML107" s="2"/>
      <c r="IMM107" s="2"/>
      <c r="IMN107" s="2"/>
      <c r="IMO107" s="2"/>
      <c r="IMP107" s="2"/>
      <c r="IMQ107" s="2"/>
      <c r="IMR107" s="2"/>
      <c r="IMS107" s="2"/>
      <c r="IMT107" s="2"/>
      <c r="IMU107" s="2"/>
      <c r="IMV107" s="2"/>
      <c r="IMW107" s="2"/>
      <c r="IMX107" s="2"/>
      <c r="IMY107" s="2"/>
      <c r="IMZ107" s="2"/>
      <c r="INA107" s="2"/>
      <c r="INB107" s="2"/>
      <c r="INC107" s="2"/>
      <c r="IND107" s="2"/>
      <c r="INE107" s="2"/>
      <c r="INF107" s="2"/>
      <c r="ING107" s="2"/>
      <c r="INH107" s="2"/>
      <c r="INI107" s="2"/>
      <c r="INJ107" s="2"/>
      <c r="INK107" s="2"/>
      <c r="INL107" s="2"/>
      <c r="INM107" s="2"/>
      <c r="INN107" s="2"/>
      <c r="INO107" s="2"/>
      <c r="INP107" s="2"/>
      <c r="INQ107" s="2"/>
      <c r="INR107" s="2"/>
      <c r="INS107" s="2"/>
      <c r="INT107" s="2"/>
      <c r="INU107" s="2"/>
      <c r="INV107" s="2"/>
      <c r="INW107" s="2"/>
      <c r="INX107" s="2"/>
      <c r="INY107" s="2"/>
      <c r="INZ107" s="2"/>
      <c r="IOA107" s="2"/>
      <c r="IOB107" s="2"/>
      <c r="IOC107" s="2"/>
      <c r="IOD107" s="2"/>
      <c r="IOE107" s="2"/>
      <c r="IOF107" s="2"/>
      <c r="IOG107" s="2"/>
      <c r="IOH107" s="2"/>
      <c r="IOI107" s="2"/>
      <c r="IOJ107" s="2"/>
      <c r="IOK107" s="2"/>
      <c r="IOL107" s="2"/>
      <c r="IOM107" s="2"/>
      <c r="ION107" s="2"/>
      <c r="IOO107" s="2"/>
      <c r="IOP107" s="2"/>
      <c r="IOQ107" s="2"/>
      <c r="IOR107" s="2"/>
      <c r="IOS107" s="2"/>
      <c r="IOT107" s="2"/>
      <c r="IOU107" s="2"/>
      <c r="IOV107" s="2"/>
      <c r="IOW107" s="2"/>
      <c r="IOX107" s="2"/>
      <c r="IOY107" s="2"/>
      <c r="IOZ107" s="2"/>
      <c r="IPA107" s="2"/>
      <c r="IPB107" s="2"/>
      <c r="IPC107" s="2"/>
      <c r="IPD107" s="2"/>
      <c r="IPE107" s="2"/>
      <c r="IPF107" s="2"/>
      <c r="IPG107" s="2"/>
      <c r="IPH107" s="2"/>
      <c r="IPI107" s="2"/>
      <c r="IPJ107" s="2"/>
      <c r="IPK107" s="2"/>
      <c r="IPL107" s="2"/>
      <c r="IPM107" s="2"/>
      <c r="IPN107" s="2"/>
      <c r="IPO107" s="2"/>
      <c r="IPP107" s="2"/>
      <c r="IPQ107" s="2"/>
      <c r="IPR107" s="2"/>
      <c r="IPS107" s="2"/>
      <c r="IPT107" s="2"/>
      <c r="IPU107" s="2"/>
      <c r="IPV107" s="2"/>
      <c r="IPW107" s="2"/>
      <c r="IPX107" s="2"/>
      <c r="IPY107" s="2"/>
      <c r="IPZ107" s="2"/>
      <c r="IQA107" s="2"/>
      <c r="IQB107" s="2"/>
      <c r="IQC107" s="2"/>
      <c r="IQD107" s="2"/>
      <c r="IQE107" s="2"/>
      <c r="IQF107" s="2"/>
      <c r="IQG107" s="2"/>
      <c r="IQH107" s="2"/>
      <c r="IQI107" s="2"/>
      <c r="IQJ107" s="2"/>
      <c r="IQK107" s="2"/>
      <c r="IQL107" s="2"/>
      <c r="IQM107" s="2"/>
      <c r="IQN107" s="2"/>
      <c r="IQO107" s="2"/>
      <c r="IQP107" s="2"/>
      <c r="IQQ107" s="2"/>
      <c r="IQR107" s="2"/>
      <c r="IQS107" s="2"/>
      <c r="IQT107" s="2"/>
      <c r="IQU107" s="2"/>
      <c r="IQV107" s="2"/>
      <c r="IQW107" s="2"/>
      <c r="IQX107" s="2"/>
      <c r="IQY107" s="2"/>
      <c r="IQZ107" s="2"/>
      <c r="IRA107" s="2"/>
      <c r="IRB107" s="2"/>
      <c r="IRC107" s="2"/>
      <c r="IRD107" s="2"/>
      <c r="IRE107" s="2"/>
      <c r="IRF107" s="2"/>
      <c r="IRG107" s="2"/>
      <c r="IRH107" s="2"/>
      <c r="IRI107" s="2"/>
      <c r="IRJ107" s="2"/>
      <c r="IRK107" s="2"/>
      <c r="IRL107" s="2"/>
      <c r="IRM107" s="2"/>
      <c r="IRN107" s="2"/>
      <c r="IRO107" s="2"/>
      <c r="IRP107" s="2"/>
      <c r="IRQ107" s="2"/>
      <c r="IRR107" s="2"/>
      <c r="IRS107" s="2"/>
      <c r="IRT107" s="2"/>
      <c r="IRU107" s="2"/>
      <c r="IRV107" s="2"/>
      <c r="IRW107" s="2"/>
      <c r="IRX107" s="2"/>
      <c r="IRY107" s="2"/>
      <c r="IRZ107" s="2"/>
      <c r="ISA107" s="2"/>
      <c r="ISB107" s="2"/>
      <c r="ISC107" s="2"/>
      <c r="ISD107" s="2"/>
      <c r="ISE107" s="2"/>
      <c r="ISF107" s="2"/>
      <c r="ISG107" s="2"/>
      <c r="ISH107" s="2"/>
      <c r="ISI107" s="2"/>
      <c r="ISJ107" s="2"/>
      <c r="ISK107" s="2"/>
      <c r="ISL107" s="2"/>
      <c r="ISM107" s="2"/>
      <c r="ISN107" s="2"/>
      <c r="ISO107" s="2"/>
      <c r="ISP107" s="2"/>
      <c r="ISQ107" s="2"/>
      <c r="ISR107" s="2"/>
      <c r="ISS107" s="2"/>
      <c r="IST107" s="2"/>
      <c r="ISU107" s="2"/>
      <c r="ISV107" s="2"/>
      <c r="ISW107" s="2"/>
      <c r="ISX107" s="2"/>
      <c r="ISY107" s="2"/>
      <c r="ISZ107" s="2"/>
      <c r="ITA107" s="2"/>
      <c r="ITB107" s="2"/>
      <c r="ITC107" s="2"/>
      <c r="ITD107" s="2"/>
      <c r="ITE107" s="2"/>
      <c r="ITF107" s="2"/>
      <c r="ITG107" s="2"/>
      <c r="ITH107" s="2"/>
      <c r="ITI107" s="2"/>
      <c r="ITJ107" s="2"/>
      <c r="ITK107" s="2"/>
      <c r="ITL107" s="2"/>
      <c r="ITM107" s="2"/>
      <c r="ITN107" s="2"/>
      <c r="ITO107" s="2"/>
      <c r="ITP107" s="2"/>
      <c r="ITQ107" s="2"/>
      <c r="ITR107" s="2"/>
      <c r="ITS107" s="2"/>
      <c r="ITT107" s="2"/>
      <c r="ITU107" s="2"/>
      <c r="ITV107" s="2"/>
      <c r="ITW107" s="2"/>
      <c r="ITX107" s="2"/>
      <c r="ITY107" s="2"/>
      <c r="ITZ107" s="2"/>
      <c r="IUA107" s="2"/>
      <c r="IUB107" s="2"/>
      <c r="IUC107" s="2"/>
      <c r="IUD107" s="2"/>
      <c r="IUE107" s="2"/>
      <c r="IUF107" s="2"/>
      <c r="IUG107" s="2"/>
      <c r="IUH107" s="2"/>
      <c r="IUI107" s="2"/>
      <c r="IUJ107" s="2"/>
      <c r="IUK107" s="2"/>
      <c r="IUL107" s="2"/>
      <c r="IUM107" s="2"/>
      <c r="IUN107" s="2"/>
      <c r="IUO107" s="2"/>
      <c r="IUP107" s="2"/>
      <c r="IUQ107" s="2"/>
      <c r="IUR107" s="2"/>
      <c r="IUS107" s="2"/>
      <c r="IUT107" s="2"/>
      <c r="IUU107" s="2"/>
      <c r="IUV107" s="2"/>
      <c r="IUW107" s="2"/>
      <c r="IUX107" s="2"/>
      <c r="IUY107" s="2"/>
      <c r="IUZ107" s="2"/>
      <c r="IVA107" s="2"/>
      <c r="IVB107" s="2"/>
      <c r="IVC107" s="2"/>
      <c r="IVD107" s="2"/>
      <c r="IVE107" s="2"/>
      <c r="IVF107" s="2"/>
      <c r="IVG107" s="2"/>
      <c r="IVH107" s="2"/>
      <c r="IVI107" s="2"/>
      <c r="IVJ107" s="2"/>
      <c r="IVK107" s="2"/>
      <c r="IVL107" s="2"/>
      <c r="IVM107" s="2"/>
      <c r="IVN107" s="2"/>
      <c r="IVO107" s="2"/>
      <c r="IVP107" s="2"/>
      <c r="IVQ107" s="2"/>
      <c r="IVR107" s="2"/>
      <c r="IVS107" s="2"/>
      <c r="IVT107" s="2"/>
      <c r="IVU107" s="2"/>
      <c r="IVV107" s="2"/>
      <c r="IVW107" s="2"/>
      <c r="IVX107" s="2"/>
      <c r="IVY107" s="2"/>
      <c r="IVZ107" s="2"/>
      <c r="IWA107" s="2"/>
      <c r="IWB107" s="2"/>
      <c r="IWC107" s="2"/>
      <c r="IWD107" s="2"/>
      <c r="IWE107" s="2"/>
      <c r="IWF107" s="2"/>
      <c r="IWG107" s="2"/>
      <c r="IWH107" s="2"/>
      <c r="IWI107" s="2"/>
      <c r="IWJ107" s="2"/>
      <c r="IWK107" s="2"/>
      <c r="IWL107" s="2"/>
      <c r="IWM107" s="2"/>
      <c r="IWN107" s="2"/>
      <c r="IWO107" s="2"/>
      <c r="IWP107" s="2"/>
      <c r="IWQ107" s="2"/>
      <c r="IWR107" s="2"/>
      <c r="IWS107" s="2"/>
      <c r="IWT107" s="2"/>
      <c r="IWU107" s="2"/>
      <c r="IWV107" s="2"/>
      <c r="IWW107" s="2"/>
      <c r="IWX107" s="2"/>
      <c r="IWY107" s="2"/>
      <c r="IWZ107" s="2"/>
      <c r="IXA107" s="2"/>
      <c r="IXB107" s="2"/>
      <c r="IXC107" s="2"/>
      <c r="IXD107" s="2"/>
      <c r="IXE107" s="2"/>
      <c r="IXF107" s="2"/>
      <c r="IXG107" s="2"/>
      <c r="IXH107" s="2"/>
      <c r="IXI107" s="2"/>
      <c r="IXJ107" s="2"/>
      <c r="IXK107" s="2"/>
      <c r="IXL107" s="2"/>
      <c r="IXM107" s="2"/>
      <c r="IXN107" s="2"/>
      <c r="IXO107" s="2"/>
      <c r="IXP107" s="2"/>
      <c r="IXQ107" s="2"/>
      <c r="IXR107" s="2"/>
      <c r="IXS107" s="2"/>
      <c r="IXT107" s="2"/>
      <c r="IXU107" s="2"/>
      <c r="IXV107" s="2"/>
      <c r="IXW107" s="2"/>
      <c r="IXX107" s="2"/>
      <c r="IXY107" s="2"/>
      <c r="IXZ107" s="2"/>
      <c r="IYA107" s="2"/>
      <c r="IYB107" s="2"/>
      <c r="IYC107" s="2"/>
      <c r="IYD107" s="2"/>
      <c r="IYE107" s="2"/>
      <c r="IYF107" s="2"/>
      <c r="IYG107" s="2"/>
      <c r="IYH107" s="2"/>
      <c r="IYI107" s="2"/>
      <c r="IYJ107" s="2"/>
      <c r="IYK107" s="2"/>
      <c r="IYL107" s="2"/>
      <c r="IYM107" s="2"/>
      <c r="IYN107" s="2"/>
      <c r="IYO107" s="2"/>
      <c r="IYP107" s="2"/>
      <c r="IYQ107" s="2"/>
      <c r="IYR107" s="2"/>
      <c r="IYS107" s="2"/>
      <c r="IYT107" s="2"/>
      <c r="IYU107" s="2"/>
      <c r="IYV107" s="2"/>
      <c r="IYW107" s="2"/>
      <c r="IYX107" s="2"/>
      <c r="IYY107" s="2"/>
      <c r="IYZ107" s="2"/>
      <c r="IZA107" s="2"/>
      <c r="IZB107" s="2"/>
      <c r="IZC107" s="2"/>
      <c r="IZD107" s="2"/>
      <c r="IZE107" s="2"/>
      <c r="IZF107" s="2"/>
      <c r="IZG107" s="2"/>
      <c r="IZH107" s="2"/>
      <c r="IZI107" s="2"/>
      <c r="IZJ107" s="2"/>
      <c r="IZK107" s="2"/>
      <c r="IZL107" s="2"/>
      <c r="IZM107" s="2"/>
      <c r="IZN107" s="2"/>
      <c r="IZO107" s="2"/>
      <c r="IZP107" s="2"/>
      <c r="IZQ107" s="2"/>
      <c r="IZR107" s="2"/>
      <c r="IZS107" s="2"/>
      <c r="IZT107" s="2"/>
      <c r="IZU107" s="2"/>
      <c r="IZV107" s="2"/>
      <c r="IZW107" s="2"/>
      <c r="IZX107" s="2"/>
      <c r="IZY107" s="2"/>
      <c r="IZZ107" s="2"/>
      <c r="JAA107" s="2"/>
      <c r="JAB107" s="2"/>
      <c r="JAC107" s="2"/>
      <c r="JAD107" s="2"/>
      <c r="JAE107" s="2"/>
      <c r="JAF107" s="2"/>
      <c r="JAG107" s="2"/>
      <c r="JAH107" s="2"/>
      <c r="JAI107" s="2"/>
      <c r="JAJ107" s="2"/>
      <c r="JAK107" s="2"/>
      <c r="JAL107" s="2"/>
      <c r="JAM107" s="2"/>
      <c r="JAN107" s="2"/>
      <c r="JAO107" s="2"/>
      <c r="JAP107" s="2"/>
      <c r="JAQ107" s="2"/>
      <c r="JAR107" s="2"/>
      <c r="JAS107" s="2"/>
      <c r="JAT107" s="2"/>
      <c r="JAU107" s="2"/>
      <c r="JAV107" s="2"/>
      <c r="JAW107" s="2"/>
      <c r="JAX107" s="2"/>
      <c r="JAY107" s="2"/>
      <c r="JAZ107" s="2"/>
      <c r="JBA107" s="2"/>
      <c r="JBB107" s="2"/>
      <c r="JBC107" s="2"/>
      <c r="JBD107" s="2"/>
      <c r="JBE107" s="2"/>
      <c r="JBF107" s="2"/>
      <c r="JBG107" s="2"/>
      <c r="JBH107" s="2"/>
      <c r="JBI107" s="2"/>
      <c r="JBJ107" s="2"/>
      <c r="JBK107" s="2"/>
      <c r="JBL107" s="2"/>
      <c r="JBM107" s="2"/>
      <c r="JBN107" s="2"/>
      <c r="JBO107" s="2"/>
      <c r="JBP107" s="2"/>
      <c r="JBQ107" s="2"/>
      <c r="JBR107" s="2"/>
      <c r="JBS107" s="2"/>
      <c r="JBT107" s="2"/>
      <c r="JBU107" s="2"/>
      <c r="JBV107" s="2"/>
      <c r="JBW107" s="2"/>
      <c r="JBX107" s="2"/>
      <c r="JBY107" s="2"/>
      <c r="JBZ107" s="2"/>
      <c r="JCA107" s="2"/>
      <c r="JCB107" s="2"/>
      <c r="JCC107" s="2"/>
      <c r="JCD107" s="2"/>
      <c r="JCE107" s="2"/>
      <c r="JCF107" s="2"/>
      <c r="JCG107" s="2"/>
      <c r="JCH107" s="2"/>
      <c r="JCI107" s="2"/>
      <c r="JCJ107" s="2"/>
      <c r="JCK107" s="2"/>
      <c r="JCL107" s="2"/>
      <c r="JCM107" s="2"/>
      <c r="JCN107" s="2"/>
      <c r="JCO107" s="2"/>
      <c r="JCP107" s="2"/>
      <c r="JCQ107" s="2"/>
      <c r="JCR107" s="2"/>
      <c r="JCS107" s="2"/>
      <c r="JCT107" s="2"/>
      <c r="JCU107" s="2"/>
      <c r="JCV107" s="2"/>
      <c r="JCW107" s="2"/>
      <c r="JCX107" s="2"/>
      <c r="JCY107" s="2"/>
      <c r="JCZ107" s="2"/>
      <c r="JDA107" s="2"/>
      <c r="JDB107" s="2"/>
      <c r="JDC107" s="2"/>
      <c r="JDD107" s="2"/>
      <c r="JDE107" s="2"/>
      <c r="JDF107" s="2"/>
      <c r="JDG107" s="2"/>
      <c r="JDH107" s="2"/>
      <c r="JDI107" s="2"/>
      <c r="JDJ107" s="2"/>
      <c r="JDK107" s="2"/>
      <c r="JDL107" s="2"/>
      <c r="JDM107" s="2"/>
      <c r="JDN107" s="2"/>
      <c r="JDO107" s="2"/>
      <c r="JDP107" s="2"/>
      <c r="JDQ107" s="2"/>
      <c r="JDR107" s="2"/>
      <c r="JDS107" s="2"/>
      <c r="JDT107" s="2"/>
      <c r="JDU107" s="2"/>
      <c r="JDV107" s="2"/>
      <c r="JDW107" s="2"/>
      <c r="JDX107" s="2"/>
      <c r="JDY107" s="2"/>
      <c r="JDZ107" s="2"/>
      <c r="JEA107" s="2"/>
      <c r="JEB107" s="2"/>
      <c r="JEC107" s="2"/>
      <c r="JED107" s="2"/>
      <c r="JEE107" s="2"/>
      <c r="JEF107" s="2"/>
      <c r="JEG107" s="2"/>
      <c r="JEH107" s="2"/>
      <c r="JEI107" s="2"/>
      <c r="JEJ107" s="2"/>
      <c r="JEK107" s="2"/>
      <c r="JEL107" s="2"/>
      <c r="JEM107" s="2"/>
      <c r="JEN107" s="2"/>
      <c r="JEO107" s="2"/>
      <c r="JEP107" s="2"/>
      <c r="JEQ107" s="2"/>
      <c r="JER107" s="2"/>
      <c r="JES107" s="2"/>
      <c r="JET107" s="2"/>
      <c r="JEU107" s="2"/>
      <c r="JEV107" s="2"/>
      <c r="JEW107" s="2"/>
      <c r="JEX107" s="2"/>
      <c r="JEY107" s="2"/>
      <c r="JEZ107" s="2"/>
      <c r="JFA107" s="2"/>
      <c r="JFB107" s="2"/>
      <c r="JFC107" s="2"/>
      <c r="JFD107" s="2"/>
      <c r="JFE107" s="2"/>
      <c r="JFF107" s="2"/>
      <c r="JFG107" s="2"/>
      <c r="JFH107" s="2"/>
      <c r="JFI107" s="2"/>
      <c r="JFJ107" s="2"/>
      <c r="JFK107" s="2"/>
      <c r="JFL107" s="2"/>
      <c r="JFM107" s="2"/>
      <c r="JFN107" s="2"/>
      <c r="JFO107" s="2"/>
      <c r="JFP107" s="2"/>
      <c r="JFQ107" s="2"/>
      <c r="JFR107" s="2"/>
      <c r="JFS107" s="2"/>
      <c r="JFT107" s="2"/>
      <c r="JFU107" s="2"/>
      <c r="JFV107" s="2"/>
      <c r="JFW107" s="2"/>
      <c r="JFX107" s="2"/>
      <c r="JFY107" s="2"/>
      <c r="JFZ107" s="2"/>
      <c r="JGA107" s="2"/>
      <c r="JGB107" s="2"/>
      <c r="JGC107" s="2"/>
      <c r="JGD107" s="2"/>
      <c r="JGE107" s="2"/>
      <c r="JGF107" s="2"/>
      <c r="JGG107" s="2"/>
      <c r="JGH107" s="2"/>
      <c r="JGI107" s="2"/>
      <c r="JGJ107" s="2"/>
      <c r="JGK107" s="2"/>
      <c r="JGL107" s="2"/>
      <c r="JGM107" s="2"/>
      <c r="JGN107" s="2"/>
      <c r="JGO107" s="2"/>
      <c r="JGP107" s="2"/>
      <c r="JGQ107" s="2"/>
      <c r="JGR107" s="2"/>
      <c r="JGS107" s="2"/>
      <c r="JGT107" s="2"/>
      <c r="JGU107" s="2"/>
      <c r="JGV107" s="2"/>
      <c r="JGW107" s="2"/>
      <c r="JGX107" s="2"/>
      <c r="JGY107" s="2"/>
      <c r="JGZ107" s="2"/>
      <c r="JHA107" s="2"/>
      <c r="JHB107" s="2"/>
      <c r="JHC107" s="2"/>
      <c r="JHD107" s="2"/>
      <c r="JHE107" s="2"/>
      <c r="JHF107" s="2"/>
      <c r="JHG107" s="2"/>
      <c r="JHH107" s="2"/>
      <c r="JHI107" s="2"/>
      <c r="JHJ107" s="2"/>
      <c r="JHK107" s="2"/>
      <c r="JHL107" s="2"/>
      <c r="JHM107" s="2"/>
      <c r="JHN107" s="2"/>
      <c r="JHO107" s="2"/>
      <c r="JHP107" s="2"/>
      <c r="JHQ107" s="2"/>
      <c r="JHR107" s="2"/>
      <c r="JHS107" s="2"/>
      <c r="JHT107" s="2"/>
      <c r="JHU107" s="2"/>
      <c r="JHV107" s="2"/>
      <c r="JHW107" s="2"/>
      <c r="JHX107" s="2"/>
      <c r="JHY107" s="2"/>
      <c r="JHZ107" s="2"/>
      <c r="JIA107" s="2"/>
      <c r="JIB107" s="2"/>
      <c r="JIC107" s="2"/>
      <c r="JID107" s="2"/>
      <c r="JIE107" s="2"/>
      <c r="JIF107" s="2"/>
      <c r="JIG107" s="2"/>
      <c r="JIH107" s="2"/>
      <c r="JII107" s="2"/>
      <c r="JIJ107" s="2"/>
      <c r="JIK107" s="2"/>
      <c r="JIL107" s="2"/>
      <c r="JIM107" s="2"/>
      <c r="JIN107" s="2"/>
      <c r="JIO107" s="2"/>
      <c r="JIP107" s="2"/>
      <c r="JIQ107" s="2"/>
      <c r="JIR107" s="2"/>
      <c r="JIS107" s="2"/>
      <c r="JIT107" s="2"/>
      <c r="JIU107" s="2"/>
      <c r="JIV107" s="2"/>
      <c r="JIW107" s="2"/>
      <c r="JIX107" s="2"/>
      <c r="JIY107" s="2"/>
      <c r="JIZ107" s="2"/>
      <c r="JJA107" s="2"/>
      <c r="JJB107" s="2"/>
      <c r="JJC107" s="2"/>
      <c r="JJD107" s="2"/>
      <c r="JJE107" s="2"/>
      <c r="JJF107" s="2"/>
      <c r="JJG107" s="2"/>
      <c r="JJH107" s="2"/>
      <c r="JJI107" s="2"/>
      <c r="JJJ107" s="2"/>
      <c r="JJK107" s="2"/>
      <c r="JJL107" s="2"/>
      <c r="JJM107" s="2"/>
      <c r="JJN107" s="2"/>
      <c r="JJO107" s="2"/>
      <c r="JJP107" s="2"/>
      <c r="JJQ107" s="2"/>
      <c r="JJR107" s="2"/>
      <c r="JJS107" s="2"/>
      <c r="JJT107" s="2"/>
      <c r="JJU107" s="2"/>
      <c r="JJV107" s="2"/>
      <c r="JJW107" s="2"/>
      <c r="JJX107" s="2"/>
      <c r="JJY107" s="2"/>
      <c r="JJZ107" s="2"/>
      <c r="JKA107" s="2"/>
      <c r="JKB107" s="2"/>
      <c r="JKC107" s="2"/>
      <c r="JKD107" s="2"/>
      <c r="JKE107" s="2"/>
      <c r="JKF107" s="2"/>
      <c r="JKG107" s="2"/>
      <c r="JKH107" s="2"/>
      <c r="JKI107" s="2"/>
      <c r="JKJ107" s="2"/>
      <c r="JKK107" s="2"/>
      <c r="JKL107" s="2"/>
      <c r="JKM107" s="2"/>
      <c r="JKN107" s="2"/>
      <c r="JKO107" s="2"/>
      <c r="JKP107" s="2"/>
      <c r="JKQ107" s="2"/>
      <c r="JKR107" s="2"/>
      <c r="JKS107" s="2"/>
      <c r="JKT107" s="2"/>
      <c r="JKU107" s="2"/>
      <c r="JKV107" s="2"/>
      <c r="JKW107" s="2"/>
      <c r="JKX107" s="2"/>
      <c r="JKY107" s="2"/>
      <c r="JKZ107" s="2"/>
      <c r="JLA107" s="2"/>
      <c r="JLB107" s="2"/>
      <c r="JLC107" s="2"/>
      <c r="JLD107" s="2"/>
      <c r="JLE107" s="2"/>
      <c r="JLF107" s="2"/>
      <c r="JLG107" s="2"/>
      <c r="JLH107" s="2"/>
      <c r="JLI107" s="2"/>
      <c r="JLJ107" s="2"/>
      <c r="JLK107" s="2"/>
      <c r="JLL107" s="2"/>
      <c r="JLM107" s="2"/>
      <c r="JLN107" s="2"/>
      <c r="JLO107" s="2"/>
      <c r="JLP107" s="2"/>
      <c r="JLQ107" s="2"/>
      <c r="JLR107" s="2"/>
      <c r="JLS107" s="2"/>
      <c r="JLT107" s="2"/>
      <c r="JLU107" s="2"/>
      <c r="JLV107" s="2"/>
      <c r="JLW107" s="2"/>
      <c r="JLX107" s="2"/>
      <c r="JLY107" s="2"/>
      <c r="JLZ107" s="2"/>
      <c r="JMA107" s="2"/>
      <c r="JMB107" s="2"/>
      <c r="JMC107" s="2"/>
      <c r="JMD107" s="2"/>
      <c r="JME107" s="2"/>
      <c r="JMF107" s="2"/>
      <c r="JMG107" s="2"/>
      <c r="JMH107" s="2"/>
      <c r="JMI107" s="2"/>
      <c r="JMJ107" s="2"/>
      <c r="JMK107" s="2"/>
      <c r="JML107" s="2"/>
      <c r="JMM107" s="2"/>
      <c r="JMN107" s="2"/>
      <c r="JMO107" s="2"/>
      <c r="JMP107" s="2"/>
      <c r="JMQ107" s="2"/>
      <c r="JMR107" s="2"/>
      <c r="JMS107" s="2"/>
      <c r="JMT107" s="2"/>
      <c r="JMU107" s="2"/>
      <c r="JMV107" s="2"/>
      <c r="JMW107" s="2"/>
      <c r="JMX107" s="2"/>
      <c r="JMY107" s="2"/>
      <c r="JMZ107" s="2"/>
      <c r="JNA107" s="2"/>
      <c r="JNB107" s="2"/>
      <c r="JNC107" s="2"/>
      <c r="JND107" s="2"/>
      <c r="JNE107" s="2"/>
      <c r="JNF107" s="2"/>
      <c r="JNG107" s="2"/>
      <c r="JNH107" s="2"/>
      <c r="JNI107" s="2"/>
      <c r="JNJ107" s="2"/>
      <c r="JNK107" s="2"/>
      <c r="JNL107" s="2"/>
      <c r="JNM107" s="2"/>
      <c r="JNN107" s="2"/>
      <c r="JNO107" s="2"/>
      <c r="JNP107" s="2"/>
      <c r="JNQ107" s="2"/>
      <c r="JNR107" s="2"/>
      <c r="JNS107" s="2"/>
      <c r="JNT107" s="2"/>
      <c r="JNU107" s="2"/>
      <c r="JNV107" s="2"/>
      <c r="JNW107" s="2"/>
      <c r="JNX107" s="2"/>
      <c r="JNY107" s="2"/>
      <c r="JNZ107" s="2"/>
      <c r="JOA107" s="2"/>
      <c r="JOB107" s="2"/>
      <c r="JOC107" s="2"/>
      <c r="JOD107" s="2"/>
      <c r="JOE107" s="2"/>
      <c r="JOF107" s="2"/>
      <c r="JOG107" s="2"/>
      <c r="JOH107" s="2"/>
      <c r="JOI107" s="2"/>
      <c r="JOJ107" s="2"/>
      <c r="JOK107" s="2"/>
      <c r="JOL107" s="2"/>
      <c r="JOM107" s="2"/>
      <c r="JON107" s="2"/>
      <c r="JOO107" s="2"/>
      <c r="JOP107" s="2"/>
      <c r="JOQ107" s="2"/>
      <c r="JOR107" s="2"/>
      <c r="JOS107" s="2"/>
      <c r="JOT107" s="2"/>
      <c r="JOU107" s="2"/>
      <c r="JOV107" s="2"/>
      <c r="JOW107" s="2"/>
      <c r="JOX107" s="2"/>
      <c r="JOY107" s="2"/>
      <c r="JOZ107" s="2"/>
      <c r="JPA107" s="2"/>
      <c r="JPB107" s="2"/>
      <c r="JPC107" s="2"/>
      <c r="JPD107" s="2"/>
      <c r="JPE107" s="2"/>
      <c r="JPF107" s="2"/>
      <c r="JPG107" s="2"/>
      <c r="JPH107" s="2"/>
      <c r="JPI107" s="2"/>
      <c r="JPJ107" s="2"/>
      <c r="JPK107" s="2"/>
      <c r="JPL107" s="2"/>
      <c r="JPM107" s="2"/>
      <c r="JPN107" s="2"/>
      <c r="JPO107" s="2"/>
      <c r="JPP107" s="2"/>
      <c r="JPQ107" s="2"/>
      <c r="JPR107" s="2"/>
      <c r="JPS107" s="2"/>
      <c r="JPT107" s="2"/>
      <c r="JPU107" s="2"/>
      <c r="JPV107" s="2"/>
      <c r="JPW107" s="2"/>
      <c r="JPX107" s="2"/>
      <c r="JPY107" s="2"/>
      <c r="JPZ107" s="2"/>
      <c r="JQA107" s="2"/>
      <c r="JQB107" s="2"/>
      <c r="JQC107" s="2"/>
      <c r="JQD107" s="2"/>
      <c r="JQE107" s="2"/>
      <c r="JQF107" s="2"/>
      <c r="JQG107" s="2"/>
      <c r="JQH107" s="2"/>
      <c r="JQI107" s="2"/>
      <c r="JQJ107" s="2"/>
      <c r="JQK107" s="2"/>
      <c r="JQL107" s="2"/>
      <c r="JQM107" s="2"/>
      <c r="JQN107" s="2"/>
      <c r="JQO107" s="2"/>
      <c r="JQP107" s="2"/>
      <c r="JQQ107" s="2"/>
      <c r="JQR107" s="2"/>
      <c r="JQS107" s="2"/>
      <c r="JQT107" s="2"/>
      <c r="JQU107" s="2"/>
      <c r="JQV107" s="2"/>
      <c r="JQW107" s="2"/>
      <c r="JQX107" s="2"/>
      <c r="JQY107" s="2"/>
      <c r="JQZ107" s="2"/>
      <c r="JRA107" s="2"/>
      <c r="JRB107" s="2"/>
      <c r="JRC107" s="2"/>
      <c r="JRD107" s="2"/>
      <c r="JRE107" s="2"/>
      <c r="JRF107" s="2"/>
      <c r="JRG107" s="2"/>
      <c r="JRH107" s="2"/>
      <c r="JRI107" s="2"/>
      <c r="JRJ107" s="2"/>
      <c r="JRK107" s="2"/>
      <c r="JRL107" s="2"/>
      <c r="JRM107" s="2"/>
      <c r="JRN107" s="2"/>
      <c r="JRO107" s="2"/>
      <c r="JRP107" s="2"/>
      <c r="JRQ107" s="2"/>
      <c r="JRR107" s="2"/>
      <c r="JRS107" s="2"/>
      <c r="JRT107" s="2"/>
      <c r="JRU107" s="2"/>
      <c r="JRV107" s="2"/>
      <c r="JRW107" s="2"/>
      <c r="JRX107" s="2"/>
      <c r="JRY107" s="2"/>
      <c r="JRZ107" s="2"/>
      <c r="JSA107" s="2"/>
      <c r="JSB107" s="2"/>
      <c r="JSC107" s="2"/>
      <c r="JSD107" s="2"/>
      <c r="JSE107" s="2"/>
      <c r="JSF107" s="2"/>
      <c r="JSG107" s="2"/>
      <c r="JSH107" s="2"/>
      <c r="JSI107" s="2"/>
      <c r="JSJ107" s="2"/>
      <c r="JSK107" s="2"/>
      <c r="JSL107" s="2"/>
      <c r="JSM107" s="2"/>
      <c r="JSN107" s="2"/>
      <c r="JSO107" s="2"/>
      <c r="JSP107" s="2"/>
      <c r="JSQ107" s="2"/>
      <c r="JSR107" s="2"/>
      <c r="JSS107" s="2"/>
      <c r="JST107" s="2"/>
      <c r="JSU107" s="2"/>
      <c r="JSV107" s="2"/>
      <c r="JSW107" s="2"/>
      <c r="JSX107" s="2"/>
      <c r="JSY107" s="2"/>
      <c r="JSZ107" s="2"/>
      <c r="JTA107" s="2"/>
      <c r="JTB107" s="2"/>
      <c r="JTC107" s="2"/>
      <c r="JTD107" s="2"/>
      <c r="JTE107" s="2"/>
      <c r="JTF107" s="2"/>
      <c r="JTG107" s="2"/>
      <c r="JTH107" s="2"/>
      <c r="JTI107" s="2"/>
      <c r="JTJ107" s="2"/>
      <c r="JTK107" s="2"/>
      <c r="JTL107" s="2"/>
      <c r="JTM107" s="2"/>
      <c r="JTN107" s="2"/>
      <c r="JTO107" s="2"/>
      <c r="JTP107" s="2"/>
      <c r="JTQ107" s="2"/>
      <c r="JTR107" s="2"/>
      <c r="JTS107" s="2"/>
      <c r="JTT107" s="2"/>
      <c r="JTU107" s="2"/>
      <c r="JTV107" s="2"/>
      <c r="JTW107" s="2"/>
      <c r="JTX107" s="2"/>
      <c r="JTY107" s="2"/>
      <c r="JTZ107" s="2"/>
      <c r="JUA107" s="2"/>
      <c r="JUB107" s="2"/>
      <c r="JUC107" s="2"/>
      <c r="JUD107" s="2"/>
      <c r="JUE107" s="2"/>
      <c r="JUF107" s="2"/>
      <c r="JUG107" s="2"/>
      <c r="JUH107" s="2"/>
      <c r="JUI107" s="2"/>
      <c r="JUJ107" s="2"/>
      <c r="JUK107" s="2"/>
      <c r="JUL107" s="2"/>
      <c r="JUM107" s="2"/>
      <c r="JUN107" s="2"/>
      <c r="JUO107" s="2"/>
      <c r="JUP107" s="2"/>
      <c r="JUQ107" s="2"/>
      <c r="JUR107" s="2"/>
      <c r="JUS107" s="2"/>
      <c r="JUT107" s="2"/>
      <c r="JUU107" s="2"/>
      <c r="JUV107" s="2"/>
      <c r="JUW107" s="2"/>
      <c r="JUX107" s="2"/>
      <c r="JUY107" s="2"/>
      <c r="JUZ107" s="2"/>
      <c r="JVA107" s="2"/>
      <c r="JVB107" s="2"/>
      <c r="JVC107" s="2"/>
      <c r="JVD107" s="2"/>
      <c r="JVE107" s="2"/>
      <c r="JVF107" s="2"/>
      <c r="JVG107" s="2"/>
      <c r="JVH107" s="2"/>
      <c r="JVI107" s="2"/>
      <c r="JVJ107" s="2"/>
      <c r="JVK107" s="2"/>
      <c r="JVL107" s="2"/>
      <c r="JVM107" s="2"/>
      <c r="JVN107" s="2"/>
      <c r="JVO107" s="2"/>
      <c r="JVP107" s="2"/>
      <c r="JVQ107" s="2"/>
      <c r="JVR107" s="2"/>
      <c r="JVS107" s="2"/>
      <c r="JVT107" s="2"/>
      <c r="JVU107" s="2"/>
      <c r="JVV107" s="2"/>
      <c r="JVW107" s="2"/>
      <c r="JVX107" s="2"/>
      <c r="JVY107" s="2"/>
      <c r="JVZ107" s="2"/>
      <c r="JWA107" s="2"/>
      <c r="JWB107" s="2"/>
      <c r="JWC107" s="2"/>
      <c r="JWD107" s="2"/>
      <c r="JWE107" s="2"/>
      <c r="JWF107" s="2"/>
      <c r="JWG107" s="2"/>
      <c r="JWH107" s="2"/>
      <c r="JWI107" s="2"/>
      <c r="JWJ107" s="2"/>
      <c r="JWK107" s="2"/>
      <c r="JWL107" s="2"/>
      <c r="JWM107" s="2"/>
      <c r="JWN107" s="2"/>
      <c r="JWO107" s="2"/>
      <c r="JWP107" s="2"/>
      <c r="JWQ107" s="2"/>
      <c r="JWR107" s="2"/>
      <c r="JWS107" s="2"/>
      <c r="JWT107" s="2"/>
      <c r="JWU107" s="2"/>
      <c r="JWV107" s="2"/>
      <c r="JWW107" s="2"/>
      <c r="JWX107" s="2"/>
      <c r="JWY107" s="2"/>
      <c r="JWZ107" s="2"/>
      <c r="JXA107" s="2"/>
      <c r="JXB107" s="2"/>
      <c r="JXC107" s="2"/>
      <c r="JXD107" s="2"/>
      <c r="JXE107" s="2"/>
      <c r="JXF107" s="2"/>
      <c r="JXG107" s="2"/>
      <c r="JXH107" s="2"/>
      <c r="JXI107" s="2"/>
      <c r="JXJ107" s="2"/>
      <c r="JXK107" s="2"/>
      <c r="JXL107" s="2"/>
      <c r="JXM107" s="2"/>
      <c r="JXN107" s="2"/>
      <c r="JXO107" s="2"/>
      <c r="JXP107" s="2"/>
      <c r="JXQ107" s="2"/>
      <c r="JXR107" s="2"/>
      <c r="JXS107" s="2"/>
      <c r="JXT107" s="2"/>
      <c r="JXU107" s="2"/>
      <c r="JXV107" s="2"/>
      <c r="JXW107" s="2"/>
      <c r="JXX107" s="2"/>
      <c r="JXY107" s="2"/>
      <c r="JXZ107" s="2"/>
      <c r="JYA107" s="2"/>
      <c r="JYB107" s="2"/>
      <c r="JYC107" s="2"/>
      <c r="JYD107" s="2"/>
      <c r="JYE107" s="2"/>
      <c r="JYF107" s="2"/>
      <c r="JYG107" s="2"/>
      <c r="JYH107" s="2"/>
      <c r="JYI107" s="2"/>
      <c r="JYJ107" s="2"/>
      <c r="JYK107" s="2"/>
      <c r="JYL107" s="2"/>
      <c r="JYM107" s="2"/>
      <c r="JYN107" s="2"/>
      <c r="JYO107" s="2"/>
      <c r="JYP107" s="2"/>
      <c r="JYQ107" s="2"/>
      <c r="JYR107" s="2"/>
      <c r="JYS107" s="2"/>
      <c r="JYT107" s="2"/>
      <c r="JYU107" s="2"/>
      <c r="JYV107" s="2"/>
      <c r="JYW107" s="2"/>
      <c r="JYX107" s="2"/>
      <c r="JYY107" s="2"/>
      <c r="JYZ107" s="2"/>
      <c r="JZA107" s="2"/>
      <c r="JZB107" s="2"/>
      <c r="JZC107" s="2"/>
      <c r="JZD107" s="2"/>
      <c r="JZE107" s="2"/>
      <c r="JZF107" s="2"/>
      <c r="JZG107" s="2"/>
      <c r="JZH107" s="2"/>
      <c r="JZI107" s="2"/>
      <c r="JZJ107" s="2"/>
      <c r="JZK107" s="2"/>
      <c r="JZL107" s="2"/>
      <c r="JZM107" s="2"/>
      <c r="JZN107" s="2"/>
      <c r="JZO107" s="2"/>
      <c r="JZP107" s="2"/>
      <c r="JZQ107" s="2"/>
      <c r="JZR107" s="2"/>
      <c r="JZS107" s="2"/>
      <c r="JZT107" s="2"/>
      <c r="JZU107" s="2"/>
      <c r="JZV107" s="2"/>
      <c r="JZW107" s="2"/>
      <c r="JZX107" s="2"/>
      <c r="JZY107" s="2"/>
      <c r="JZZ107" s="2"/>
      <c r="KAA107" s="2"/>
      <c r="KAB107" s="2"/>
      <c r="KAC107" s="2"/>
      <c r="KAD107" s="2"/>
      <c r="KAE107" s="2"/>
      <c r="KAF107" s="2"/>
      <c r="KAG107" s="2"/>
      <c r="KAH107" s="2"/>
      <c r="KAI107" s="2"/>
      <c r="KAJ107" s="2"/>
      <c r="KAK107" s="2"/>
      <c r="KAL107" s="2"/>
      <c r="KAM107" s="2"/>
      <c r="KAN107" s="2"/>
      <c r="KAO107" s="2"/>
      <c r="KAP107" s="2"/>
      <c r="KAQ107" s="2"/>
      <c r="KAR107" s="2"/>
      <c r="KAS107" s="2"/>
      <c r="KAT107" s="2"/>
      <c r="KAU107" s="2"/>
      <c r="KAV107" s="2"/>
      <c r="KAW107" s="2"/>
      <c r="KAX107" s="2"/>
      <c r="KAY107" s="2"/>
      <c r="KAZ107" s="2"/>
      <c r="KBA107" s="2"/>
      <c r="KBB107" s="2"/>
      <c r="KBC107" s="2"/>
      <c r="KBD107" s="2"/>
      <c r="KBE107" s="2"/>
      <c r="KBF107" s="2"/>
      <c r="KBG107" s="2"/>
      <c r="KBH107" s="2"/>
      <c r="KBI107" s="2"/>
      <c r="KBJ107" s="2"/>
      <c r="KBK107" s="2"/>
      <c r="KBL107" s="2"/>
      <c r="KBM107" s="2"/>
      <c r="KBN107" s="2"/>
      <c r="KBO107" s="2"/>
      <c r="KBP107" s="2"/>
      <c r="KBQ107" s="2"/>
      <c r="KBR107" s="2"/>
      <c r="KBS107" s="2"/>
      <c r="KBT107" s="2"/>
      <c r="KBU107" s="2"/>
      <c r="KBV107" s="2"/>
      <c r="KBW107" s="2"/>
      <c r="KBX107" s="2"/>
      <c r="KBY107" s="2"/>
      <c r="KBZ107" s="2"/>
      <c r="KCA107" s="2"/>
      <c r="KCB107" s="2"/>
      <c r="KCC107" s="2"/>
      <c r="KCD107" s="2"/>
      <c r="KCE107" s="2"/>
      <c r="KCF107" s="2"/>
      <c r="KCG107" s="2"/>
      <c r="KCH107" s="2"/>
      <c r="KCI107" s="2"/>
      <c r="KCJ107" s="2"/>
      <c r="KCK107" s="2"/>
      <c r="KCL107" s="2"/>
      <c r="KCM107" s="2"/>
      <c r="KCN107" s="2"/>
      <c r="KCO107" s="2"/>
      <c r="KCP107" s="2"/>
      <c r="KCQ107" s="2"/>
      <c r="KCR107" s="2"/>
      <c r="KCS107" s="2"/>
      <c r="KCT107" s="2"/>
      <c r="KCU107" s="2"/>
      <c r="KCV107" s="2"/>
      <c r="KCW107" s="2"/>
      <c r="KCX107" s="2"/>
      <c r="KCY107" s="2"/>
      <c r="KCZ107" s="2"/>
      <c r="KDA107" s="2"/>
      <c r="KDB107" s="2"/>
      <c r="KDC107" s="2"/>
      <c r="KDD107" s="2"/>
      <c r="KDE107" s="2"/>
      <c r="KDF107" s="2"/>
      <c r="KDG107" s="2"/>
      <c r="KDH107" s="2"/>
      <c r="KDI107" s="2"/>
      <c r="KDJ107" s="2"/>
      <c r="KDK107" s="2"/>
      <c r="KDL107" s="2"/>
      <c r="KDM107" s="2"/>
      <c r="KDN107" s="2"/>
      <c r="KDO107" s="2"/>
      <c r="KDP107" s="2"/>
      <c r="KDQ107" s="2"/>
      <c r="KDR107" s="2"/>
      <c r="KDS107" s="2"/>
      <c r="KDT107" s="2"/>
      <c r="KDU107" s="2"/>
      <c r="KDV107" s="2"/>
      <c r="KDW107" s="2"/>
      <c r="KDX107" s="2"/>
      <c r="KDY107" s="2"/>
      <c r="KDZ107" s="2"/>
      <c r="KEA107" s="2"/>
      <c r="KEB107" s="2"/>
      <c r="KEC107" s="2"/>
      <c r="KED107" s="2"/>
      <c r="KEE107" s="2"/>
      <c r="KEF107" s="2"/>
      <c r="KEG107" s="2"/>
      <c r="KEH107" s="2"/>
      <c r="KEI107" s="2"/>
      <c r="KEJ107" s="2"/>
      <c r="KEK107" s="2"/>
      <c r="KEL107" s="2"/>
      <c r="KEM107" s="2"/>
      <c r="KEN107" s="2"/>
      <c r="KEO107" s="2"/>
      <c r="KEP107" s="2"/>
      <c r="KEQ107" s="2"/>
      <c r="KER107" s="2"/>
      <c r="KES107" s="2"/>
      <c r="KET107" s="2"/>
      <c r="KEU107" s="2"/>
      <c r="KEV107" s="2"/>
      <c r="KEW107" s="2"/>
      <c r="KEX107" s="2"/>
      <c r="KEY107" s="2"/>
      <c r="KEZ107" s="2"/>
      <c r="KFA107" s="2"/>
      <c r="KFB107" s="2"/>
      <c r="KFC107" s="2"/>
      <c r="KFD107" s="2"/>
      <c r="KFE107" s="2"/>
      <c r="KFF107" s="2"/>
      <c r="KFG107" s="2"/>
      <c r="KFH107" s="2"/>
      <c r="KFI107" s="2"/>
      <c r="KFJ107" s="2"/>
      <c r="KFK107" s="2"/>
      <c r="KFL107" s="2"/>
      <c r="KFM107" s="2"/>
      <c r="KFN107" s="2"/>
      <c r="KFO107" s="2"/>
      <c r="KFP107" s="2"/>
      <c r="KFQ107" s="2"/>
      <c r="KFR107" s="2"/>
      <c r="KFS107" s="2"/>
      <c r="KFT107" s="2"/>
      <c r="KFU107" s="2"/>
      <c r="KFV107" s="2"/>
      <c r="KFW107" s="2"/>
      <c r="KFX107" s="2"/>
      <c r="KFY107" s="2"/>
      <c r="KFZ107" s="2"/>
      <c r="KGA107" s="2"/>
      <c r="KGB107" s="2"/>
      <c r="KGC107" s="2"/>
      <c r="KGD107" s="2"/>
      <c r="KGE107" s="2"/>
      <c r="KGF107" s="2"/>
      <c r="KGG107" s="2"/>
      <c r="KGH107" s="2"/>
      <c r="KGI107" s="2"/>
      <c r="KGJ107" s="2"/>
      <c r="KGK107" s="2"/>
      <c r="KGL107" s="2"/>
      <c r="KGM107" s="2"/>
      <c r="KGN107" s="2"/>
      <c r="KGO107" s="2"/>
      <c r="KGP107" s="2"/>
      <c r="KGQ107" s="2"/>
      <c r="KGR107" s="2"/>
      <c r="KGS107" s="2"/>
      <c r="KGT107" s="2"/>
      <c r="KGU107" s="2"/>
      <c r="KGV107" s="2"/>
      <c r="KGW107" s="2"/>
      <c r="KGX107" s="2"/>
      <c r="KGY107" s="2"/>
      <c r="KGZ107" s="2"/>
      <c r="KHA107" s="2"/>
      <c r="KHB107" s="2"/>
      <c r="KHC107" s="2"/>
      <c r="KHD107" s="2"/>
      <c r="KHE107" s="2"/>
      <c r="KHF107" s="2"/>
      <c r="KHG107" s="2"/>
      <c r="KHH107" s="2"/>
      <c r="KHI107" s="2"/>
      <c r="KHJ107" s="2"/>
      <c r="KHK107" s="2"/>
      <c r="KHL107" s="2"/>
      <c r="KHM107" s="2"/>
      <c r="KHN107" s="2"/>
      <c r="KHO107" s="2"/>
      <c r="KHP107" s="2"/>
      <c r="KHQ107" s="2"/>
      <c r="KHR107" s="2"/>
      <c r="KHS107" s="2"/>
      <c r="KHT107" s="2"/>
      <c r="KHU107" s="2"/>
      <c r="KHV107" s="2"/>
      <c r="KHW107" s="2"/>
      <c r="KHX107" s="2"/>
      <c r="KHY107" s="2"/>
      <c r="KHZ107" s="2"/>
      <c r="KIA107" s="2"/>
      <c r="KIB107" s="2"/>
      <c r="KIC107" s="2"/>
      <c r="KID107" s="2"/>
      <c r="KIE107" s="2"/>
      <c r="KIF107" s="2"/>
      <c r="KIG107" s="2"/>
      <c r="KIH107" s="2"/>
      <c r="KII107" s="2"/>
      <c r="KIJ107" s="2"/>
      <c r="KIK107" s="2"/>
      <c r="KIL107" s="2"/>
      <c r="KIM107" s="2"/>
      <c r="KIN107" s="2"/>
      <c r="KIO107" s="2"/>
      <c r="KIP107" s="2"/>
      <c r="KIQ107" s="2"/>
      <c r="KIR107" s="2"/>
      <c r="KIS107" s="2"/>
      <c r="KIT107" s="2"/>
      <c r="KIU107" s="2"/>
      <c r="KIV107" s="2"/>
      <c r="KIW107" s="2"/>
      <c r="KIX107" s="2"/>
      <c r="KIY107" s="2"/>
      <c r="KIZ107" s="2"/>
      <c r="KJA107" s="2"/>
      <c r="KJB107" s="2"/>
      <c r="KJC107" s="2"/>
      <c r="KJD107" s="2"/>
      <c r="KJE107" s="2"/>
      <c r="KJF107" s="2"/>
      <c r="KJG107" s="2"/>
      <c r="KJH107" s="2"/>
      <c r="KJI107" s="2"/>
      <c r="KJJ107" s="2"/>
      <c r="KJK107" s="2"/>
      <c r="KJL107" s="2"/>
      <c r="KJM107" s="2"/>
      <c r="KJN107" s="2"/>
      <c r="KJO107" s="2"/>
      <c r="KJP107" s="2"/>
      <c r="KJQ107" s="2"/>
      <c r="KJR107" s="2"/>
      <c r="KJS107" s="2"/>
      <c r="KJT107" s="2"/>
      <c r="KJU107" s="2"/>
      <c r="KJV107" s="2"/>
      <c r="KJW107" s="2"/>
      <c r="KJX107" s="2"/>
      <c r="KJY107" s="2"/>
      <c r="KJZ107" s="2"/>
      <c r="KKA107" s="2"/>
      <c r="KKB107" s="2"/>
      <c r="KKC107" s="2"/>
      <c r="KKD107" s="2"/>
      <c r="KKE107" s="2"/>
      <c r="KKF107" s="2"/>
      <c r="KKG107" s="2"/>
      <c r="KKH107" s="2"/>
      <c r="KKI107" s="2"/>
      <c r="KKJ107" s="2"/>
      <c r="KKK107" s="2"/>
      <c r="KKL107" s="2"/>
      <c r="KKM107" s="2"/>
      <c r="KKN107" s="2"/>
      <c r="KKO107" s="2"/>
      <c r="KKP107" s="2"/>
      <c r="KKQ107" s="2"/>
      <c r="KKR107" s="2"/>
      <c r="KKS107" s="2"/>
      <c r="KKT107" s="2"/>
      <c r="KKU107" s="2"/>
      <c r="KKV107" s="2"/>
      <c r="KKW107" s="2"/>
      <c r="KKX107" s="2"/>
      <c r="KKY107" s="2"/>
      <c r="KKZ107" s="2"/>
      <c r="KLA107" s="2"/>
      <c r="KLB107" s="2"/>
      <c r="KLC107" s="2"/>
      <c r="KLD107" s="2"/>
      <c r="KLE107" s="2"/>
      <c r="KLF107" s="2"/>
      <c r="KLG107" s="2"/>
      <c r="KLH107" s="2"/>
      <c r="KLI107" s="2"/>
      <c r="KLJ107" s="2"/>
      <c r="KLK107" s="2"/>
      <c r="KLL107" s="2"/>
      <c r="KLM107" s="2"/>
      <c r="KLN107" s="2"/>
      <c r="KLO107" s="2"/>
      <c r="KLP107" s="2"/>
      <c r="KLQ107" s="2"/>
      <c r="KLR107" s="2"/>
      <c r="KLS107" s="2"/>
      <c r="KLT107" s="2"/>
      <c r="KLU107" s="2"/>
      <c r="KLV107" s="2"/>
      <c r="KLW107" s="2"/>
      <c r="KLX107" s="2"/>
      <c r="KLY107" s="2"/>
      <c r="KLZ107" s="2"/>
      <c r="KMA107" s="2"/>
      <c r="KMB107" s="2"/>
      <c r="KMC107" s="2"/>
      <c r="KMD107" s="2"/>
      <c r="KME107" s="2"/>
      <c r="KMF107" s="2"/>
      <c r="KMG107" s="2"/>
      <c r="KMH107" s="2"/>
      <c r="KMI107" s="2"/>
      <c r="KMJ107" s="2"/>
      <c r="KMK107" s="2"/>
      <c r="KML107" s="2"/>
      <c r="KMM107" s="2"/>
      <c r="KMN107" s="2"/>
      <c r="KMO107" s="2"/>
      <c r="KMP107" s="2"/>
      <c r="KMQ107" s="2"/>
      <c r="KMR107" s="2"/>
      <c r="KMS107" s="2"/>
      <c r="KMT107" s="2"/>
      <c r="KMU107" s="2"/>
      <c r="KMV107" s="2"/>
      <c r="KMW107" s="2"/>
      <c r="KMX107" s="2"/>
      <c r="KMY107" s="2"/>
      <c r="KMZ107" s="2"/>
      <c r="KNA107" s="2"/>
      <c r="KNB107" s="2"/>
      <c r="KNC107" s="2"/>
      <c r="KND107" s="2"/>
      <c r="KNE107" s="2"/>
      <c r="KNF107" s="2"/>
      <c r="KNG107" s="2"/>
      <c r="KNH107" s="2"/>
      <c r="KNI107" s="2"/>
      <c r="KNJ107" s="2"/>
      <c r="KNK107" s="2"/>
      <c r="KNL107" s="2"/>
      <c r="KNM107" s="2"/>
      <c r="KNN107" s="2"/>
      <c r="KNO107" s="2"/>
      <c r="KNP107" s="2"/>
      <c r="KNQ107" s="2"/>
      <c r="KNR107" s="2"/>
      <c r="KNS107" s="2"/>
      <c r="KNT107" s="2"/>
      <c r="KNU107" s="2"/>
      <c r="KNV107" s="2"/>
      <c r="KNW107" s="2"/>
      <c r="KNX107" s="2"/>
      <c r="KNY107" s="2"/>
      <c r="KNZ107" s="2"/>
      <c r="KOA107" s="2"/>
      <c r="KOB107" s="2"/>
      <c r="KOC107" s="2"/>
      <c r="KOD107" s="2"/>
      <c r="KOE107" s="2"/>
      <c r="KOF107" s="2"/>
      <c r="KOG107" s="2"/>
      <c r="KOH107" s="2"/>
      <c r="KOI107" s="2"/>
      <c r="KOJ107" s="2"/>
      <c r="KOK107" s="2"/>
      <c r="KOL107" s="2"/>
      <c r="KOM107" s="2"/>
      <c r="KON107" s="2"/>
      <c r="KOO107" s="2"/>
      <c r="KOP107" s="2"/>
      <c r="KOQ107" s="2"/>
      <c r="KOR107" s="2"/>
      <c r="KOS107" s="2"/>
      <c r="KOT107" s="2"/>
      <c r="KOU107" s="2"/>
      <c r="KOV107" s="2"/>
      <c r="KOW107" s="2"/>
      <c r="KOX107" s="2"/>
      <c r="KOY107" s="2"/>
      <c r="KOZ107" s="2"/>
      <c r="KPA107" s="2"/>
      <c r="KPB107" s="2"/>
      <c r="KPC107" s="2"/>
      <c r="KPD107" s="2"/>
      <c r="KPE107" s="2"/>
      <c r="KPF107" s="2"/>
      <c r="KPG107" s="2"/>
      <c r="KPH107" s="2"/>
      <c r="KPI107" s="2"/>
      <c r="KPJ107" s="2"/>
      <c r="KPK107" s="2"/>
      <c r="KPL107" s="2"/>
      <c r="KPM107" s="2"/>
      <c r="KPN107" s="2"/>
      <c r="KPO107" s="2"/>
      <c r="KPP107" s="2"/>
      <c r="KPQ107" s="2"/>
      <c r="KPR107" s="2"/>
      <c r="KPS107" s="2"/>
      <c r="KPT107" s="2"/>
      <c r="KPU107" s="2"/>
      <c r="KPV107" s="2"/>
      <c r="KPW107" s="2"/>
      <c r="KPX107" s="2"/>
      <c r="KPY107" s="2"/>
      <c r="KPZ107" s="2"/>
      <c r="KQA107" s="2"/>
      <c r="KQB107" s="2"/>
      <c r="KQC107" s="2"/>
      <c r="KQD107" s="2"/>
      <c r="KQE107" s="2"/>
      <c r="KQF107" s="2"/>
      <c r="KQG107" s="2"/>
      <c r="KQH107" s="2"/>
      <c r="KQI107" s="2"/>
      <c r="KQJ107" s="2"/>
      <c r="KQK107" s="2"/>
      <c r="KQL107" s="2"/>
      <c r="KQM107" s="2"/>
      <c r="KQN107" s="2"/>
      <c r="KQO107" s="2"/>
      <c r="KQP107" s="2"/>
      <c r="KQQ107" s="2"/>
      <c r="KQR107" s="2"/>
      <c r="KQS107" s="2"/>
      <c r="KQT107" s="2"/>
      <c r="KQU107" s="2"/>
      <c r="KQV107" s="2"/>
      <c r="KQW107" s="2"/>
      <c r="KQX107" s="2"/>
      <c r="KQY107" s="2"/>
      <c r="KQZ107" s="2"/>
      <c r="KRA107" s="2"/>
      <c r="KRB107" s="2"/>
      <c r="KRC107" s="2"/>
      <c r="KRD107" s="2"/>
      <c r="KRE107" s="2"/>
      <c r="KRF107" s="2"/>
      <c r="KRG107" s="2"/>
      <c r="KRH107" s="2"/>
      <c r="KRI107" s="2"/>
      <c r="KRJ107" s="2"/>
      <c r="KRK107" s="2"/>
      <c r="KRL107" s="2"/>
      <c r="KRM107" s="2"/>
      <c r="KRN107" s="2"/>
      <c r="KRO107" s="2"/>
      <c r="KRP107" s="2"/>
      <c r="KRQ107" s="2"/>
      <c r="KRR107" s="2"/>
      <c r="KRS107" s="2"/>
      <c r="KRT107" s="2"/>
      <c r="KRU107" s="2"/>
      <c r="KRV107" s="2"/>
      <c r="KRW107" s="2"/>
      <c r="KRX107" s="2"/>
      <c r="KRY107" s="2"/>
      <c r="KRZ107" s="2"/>
      <c r="KSA107" s="2"/>
      <c r="KSB107" s="2"/>
      <c r="KSC107" s="2"/>
      <c r="KSD107" s="2"/>
      <c r="KSE107" s="2"/>
      <c r="KSF107" s="2"/>
      <c r="KSG107" s="2"/>
      <c r="KSH107" s="2"/>
      <c r="KSI107" s="2"/>
      <c r="KSJ107" s="2"/>
      <c r="KSK107" s="2"/>
      <c r="KSL107" s="2"/>
      <c r="KSM107" s="2"/>
      <c r="KSN107" s="2"/>
      <c r="KSO107" s="2"/>
      <c r="KSP107" s="2"/>
      <c r="KSQ107" s="2"/>
      <c r="KSR107" s="2"/>
      <c r="KSS107" s="2"/>
      <c r="KST107" s="2"/>
      <c r="KSU107" s="2"/>
      <c r="KSV107" s="2"/>
      <c r="KSW107" s="2"/>
      <c r="KSX107" s="2"/>
      <c r="KSY107" s="2"/>
      <c r="KSZ107" s="2"/>
      <c r="KTA107" s="2"/>
      <c r="KTB107" s="2"/>
      <c r="KTC107" s="2"/>
      <c r="KTD107" s="2"/>
      <c r="KTE107" s="2"/>
      <c r="KTF107" s="2"/>
      <c r="KTG107" s="2"/>
      <c r="KTH107" s="2"/>
      <c r="KTI107" s="2"/>
      <c r="KTJ107" s="2"/>
      <c r="KTK107" s="2"/>
      <c r="KTL107" s="2"/>
      <c r="KTM107" s="2"/>
      <c r="KTN107" s="2"/>
      <c r="KTO107" s="2"/>
      <c r="KTP107" s="2"/>
      <c r="KTQ107" s="2"/>
      <c r="KTR107" s="2"/>
      <c r="KTS107" s="2"/>
      <c r="KTT107" s="2"/>
      <c r="KTU107" s="2"/>
      <c r="KTV107" s="2"/>
      <c r="KTW107" s="2"/>
      <c r="KTX107" s="2"/>
      <c r="KTY107" s="2"/>
      <c r="KTZ107" s="2"/>
      <c r="KUA107" s="2"/>
      <c r="KUB107" s="2"/>
      <c r="KUC107" s="2"/>
      <c r="KUD107" s="2"/>
      <c r="KUE107" s="2"/>
      <c r="KUF107" s="2"/>
      <c r="KUG107" s="2"/>
      <c r="KUH107" s="2"/>
      <c r="KUI107" s="2"/>
      <c r="KUJ107" s="2"/>
      <c r="KUK107" s="2"/>
      <c r="KUL107" s="2"/>
      <c r="KUM107" s="2"/>
      <c r="KUN107" s="2"/>
      <c r="KUO107" s="2"/>
      <c r="KUP107" s="2"/>
      <c r="KUQ107" s="2"/>
      <c r="KUR107" s="2"/>
      <c r="KUS107" s="2"/>
      <c r="KUT107" s="2"/>
      <c r="KUU107" s="2"/>
      <c r="KUV107" s="2"/>
      <c r="KUW107" s="2"/>
      <c r="KUX107" s="2"/>
      <c r="KUY107" s="2"/>
      <c r="KUZ107" s="2"/>
      <c r="KVA107" s="2"/>
      <c r="KVB107" s="2"/>
      <c r="KVC107" s="2"/>
      <c r="KVD107" s="2"/>
      <c r="KVE107" s="2"/>
      <c r="KVF107" s="2"/>
      <c r="KVG107" s="2"/>
      <c r="KVH107" s="2"/>
      <c r="KVI107" s="2"/>
      <c r="KVJ107" s="2"/>
      <c r="KVK107" s="2"/>
      <c r="KVL107" s="2"/>
      <c r="KVM107" s="2"/>
      <c r="KVN107" s="2"/>
      <c r="KVO107" s="2"/>
      <c r="KVP107" s="2"/>
      <c r="KVQ107" s="2"/>
      <c r="KVR107" s="2"/>
      <c r="KVS107" s="2"/>
      <c r="KVT107" s="2"/>
      <c r="KVU107" s="2"/>
      <c r="KVV107" s="2"/>
      <c r="KVW107" s="2"/>
      <c r="KVX107" s="2"/>
      <c r="KVY107" s="2"/>
      <c r="KVZ107" s="2"/>
      <c r="KWA107" s="2"/>
      <c r="KWB107" s="2"/>
      <c r="KWC107" s="2"/>
      <c r="KWD107" s="2"/>
      <c r="KWE107" s="2"/>
      <c r="KWF107" s="2"/>
      <c r="KWG107" s="2"/>
      <c r="KWH107" s="2"/>
      <c r="KWI107" s="2"/>
      <c r="KWJ107" s="2"/>
      <c r="KWK107" s="2"/>
      <c r="KWL107" s="2"/>
      <c r="KWM107" s="2"/>
      <c r="KWN107" s="2"/>
      <c r="KWO107" s="2"/>
      <c r="KWP107" s="2"/>
      <c r="KWQ107" s="2"/>
      <c r="KWR107" s="2"/>
      <c r="KWS107" s="2"/>
      <c r="KWT107" s="2"/>
      <c r="KWU107" s="2"/>
      <c r="KWV107" s="2"/>
      <c r="KWW107" s="2"/>
      <c r="KWX107" s="2"/>
      <c r="KWY107" s="2"/>
      <c r="KWZ107" s="2"/>
      <c r="KXA107" s="2"/>
      <c r="KXB107" s="2"/>
      <c r="KXC107" s="2"/>
      <c r="KXD107" s="2"/>
      <c r="KXE107" s="2"/>
      <c r="KXF107" s="2"/>
      <c r="KXG107" s="2"/>
      <c r="KXH107" s="2"/>
      <c r="KXI107" s="2"/>
      <c r="KXJ107" s="2"/>
      <c r="KXK107" s="2"/>
      <c r="KXL107" s="2"/>
      <c r="KXM107" s="2"/>
      <c r="KXN107" s="2"/>
      <c r="KXO107" s="2"/>
      <c r="KXP107" s="2"/>
      <c r="KXQ107" s="2"/>
      <c r="KXR107" s="2"/>
      <c r="KXS107" s="2"/>
      <c r="KXT107" s="2"/>
      <c r="KXU107" s="2"/>
      <c r="KXV107" s="2"/>
      <c r="KXW107" s="2"/>
      <c r="KXX107" s="2"/>
      <c r="KXY107" s="2"/>
      <c r="KXZ107" s="2"/>
      <c r="KYA107" s="2"/>
      <c r="KYB107" s="2"/>
      <c r="KYC107" s="2"/>
      <c r="KYD107" s="2"/>
      <c r="KYE107" s="2"/>
      <c r="KYF107" s="2"/>
      <c r="KYG107" s="2"/>
      <c r="KYH107" s="2"/>
      <c r="KYI107" s="2"/>
      <c r="KYJ107" s="2"/>
      <c r="KYK107" s="2"/>
      <c r="KYL107" s="2"/>
      <c r="KYM107" s="2"/>
      <c r="KYN107" s="2"/>
      <c r="KYO107" s="2"/>
      <c r="KYP107" s="2"/>
      <c r="KYQ107" s="2"/>
      <c r="KYR107" s="2"/>
      <c r="KYS107" s="2"/>
      <c r="KYT107" s="2"/>
      <c r="KYU107" s="2"/>
      <c r="KYV107" s="2"/>
      <c r="KYW107" s="2"/>
      <c r="KYX107" s="2"/>
      <c r="KYY107" s="2"/>
      <c r="KYZ107" s="2"/>
      <c r="KZA107" s="2"/>
      <c r="KZB107" s="2"/>
      <c r="KZC107" s="2"/>
      <c r="KZD107" s="2"/>
      <c r="KZE107" s="2"/>
      <c r="KZF107" s="2"/>
      <c r="KZG107" s="2"/>
      <c r="KZH107" s="2"/>
      <c r="KZI107" s="2"/>
      <c r="KZJ107" s="2"/>
      <c r="KZK107" s="2"/>
      <c r="KZL107" s="2"/>
      <c r="KZM107" s="2"/>
      <c r="KZN107" s="2"/>
      <c r="KZO107" s="2"/>
      <c r="KZP107" s="2"/>
      <c r="KZQ107" s="2"/>
      <c r="KZR107" s="2"/>
      <c r="KZS107" s="2"/>
      <c r="KZT107" s="2"/>
      <c r="KZU107" s="2"/>
      <c r="KZV107" s="2"/>
      <c r="KZW107" s="2"/>
      <c r="KZX107" s="2"/>
      <c r="KZY107" s="2"/>
      <c r="KZZ107" s="2"/>
      <c r="LAA107" s="2"/>
      <c r="LAB107" s="2"/>
      <c r="LAC107" s="2"/>
      <c r="LAD107" s="2"/>
      <c r="LAE107" s="2"/>
      <c r="LAF107" s="2"/>
      <c r="LAG107" s="2"/>
      <c r="LAH107" s="2"/>
      <c r="LAI107" s="2"/>
      <c r="LAJ107" s="2"/>
      <c r="LAK107" s="2"/>
      <c r="LAL107" s="2"/>
      <c r="LAM107" s="2"/>
      <c r="LAN107" s="2"/>
      <c r="LAO107" s="2"/>
      <c r="LAP107" s="2"/>
      <c r="LAQ107" s="2"/>
      <c r="LAR107" s="2"/>
      <c r="LAS107" s="2"/>
      <c r="LAT107" s="2"/>
      <c r="LAU107" s="2"/>
      <c r="LAV107" s="2"/>
      <c r="LAW107" s="2"/>
      <c r="LAX107" s="2"/>
      <c r="LAY107" s="2"/>
      <c r="LAZ107" s="2"/>
      <c r="LBA107" s="2"/>
      <c r="LBB107" s="2"/>
      <c r="LBC107" s="2"/>
      <c r="LBD107" s="2"/>
      <c r="LBE107" s="2"/>
      <c r="LBF107" s="2"/>
      <c r="LBG107" s="2"/>
      <c r="LBH107" s="2"/>
      <c r="LBI107" s="2"/>
      <c r="LBJ107" s="2"/>
      <c r="LBK107" s="2"/>
      <c r="LBL107" s="2"/>
      <c r="LBM107" s="2"/>
      <c r="LBN107" s="2"/>
      <c r="LBO107" s="2"/>
      <c r="LBP107" s="2"/>
      <c r="LBQ107" s="2"/>
      <c r="LBR107" s="2"/>
      <c r="LBS107" s="2"/>
      <c r="LBT107" s="2"/>
      <c r="LBU107" s="2"/>
      <c r="LBV107" s="2"/>
      <c r="LBW107" s="2"/>
      <c r="LBX107" s="2"/>
      <c r="LBY107" s="2"/>
      <c r="LBZ107" s="2"/>
      <c r="LCA107" s="2"/>
      <c r="LCB107" s="2"/>
      <c r="LCC107" s="2"/>
      <c r="LCD107" s="2"/>
      <c r="LCE107" s="2"/>
      <c r="LCF107" s="2"/>
      <c r="LCG107" s="2"/>
      <c r="LCH107" s="2"/>
      <c r="LCI107" s="2"/>
      <c r="LCJ107" s="2"/>
      <c r="LCK107" s="2"/>
      <c r="LCL107" s="2"/>
      <c r="LCM107" s="2"/>
      <c r="LCN107" s="2"/>
      <c r="LCO107" s="2"/>
      <c r="LCP107" s="2"/>
      <c r="LCQ107" s="2"/>
      <c r="LCR107" s="2"/>
      <c r="LCS107" s="2"/>
      <c r="LCT107" s="2"/>
      <c r="LCU107" s="2"/>
      <c r="LCV107" s="2"/>
      <c r="LCW107" s="2"/>
      <c r="LCX107" s="2"/>
      <c r="LCY107" s="2"/>
      <c r="LCZ107" s="2"/>
      <c r="LDA107" s="2"/>
      <c r="LDB107" s="2"/>
      <c r="LDC107" s="2"/>
      <c r="LDD107" s="2"/>
      <c r="LDE107" s="2"/>
      <c r="LDF107" s="2"/>
      <c r="LDG107" s="2"/>
      <c r="LDH107" s="2"/>
      <c r="LDI107" s="2"/>
      <c r="LDJ107" s="2"/>
      <c r="LDK107" s="2"/>
      <c r="LDL107" s="2"/>
      <c r="LDM107" s="2"/>
      <c r="LDN107" s="2"/>
      <c r="LDO107" s="2"/>
      <c r="LDP107" s="2"/>
      <c r="LDQ107" s="2"/>
      <c r="LDR107" s="2"/>
      <c r="LDS107" s="2"/>
      <c r="LDT107" s="2"/>
      <c r="LDU107" s="2"/>
      <c r="LDV107" s="2"/>
      <c r="LDW107" s="2"/>
      <c r="LDX107" s="2"/>
      <c r="LDY107" s="2"/>
      <c r="LDZ107" s="2"/>
      <c r="LEA107" s="2"/>
      <c r="LEB107" s="2"/>
      <c r="LEC107" s="2"/>
      <c r="LED107" s="2"/>
      <c r="LEE107" s="2"/>
      <c r="LEF107" s="2"/>
      <c r="LEG107" s="2"/>
      <c r="LEH107" s="2"/>
      <c r="LEI107" s="2"/>
      <c r="LEJ107" s="2"/>
      <c r="LEK107" s="2"/>
      <c r="LEL107" s="2"/>
      <c r="LEM107" s="2"/>
      <c r="LEN107" s="2"/>
      <c r="LEO107" s="2"/>
      <c r="LEP107" s="2"/>
      <c r="LEQ107" s="2"/>
      <c r="LER107" s="2"/>
      <c r="LES107" s="2"/>
      <c r="LET107" s="2"/>
      <c r="LEU107" s="2"/>
      <c r="LEV107" s="2"/>
      <c r="LEW107" s="2"/>
      <c r="LEX107" s="2"/>
      <c r="LEY107" s="2"/>
      <c r="LEZ107" s="2"/>
      <c r="LFA107" s="2"/>
      <c r="LFB107" s="2"/>
      <c r="LFC107" s="2"/>
      <c r="LFD107" s="2"/>
      <c r="LFE107" s="2"/>
      <c r="LFF107" s="2"/>
      <c r="LFG107" s="2"/>
      <c r="LFH107" s="2"/>
      <c r="LFI107" s="2"/>
      <c r="LFJ107" s="2"/>
      <c r="LFK107" s="2"/>
      <c r="LFL107" s="2"/>
      <c r="LFM107" s="2"/>
      <c r="LFN107" s="2"/>
      <c r="LFO107" s="2"/>
      <c r="LFP107" s="2"/>
      <c r="LFQ107" s="2"/>
      <c r="LFR107" s="2"/>
      <c r="LFS107" s="2"/>
      <c r="LFT107" s="2"/>
      <c r="LFU107" s="2"/>
      <c r="LFV107" s="2"/>
      <c r="LFW107" s="2"/>
      <c r="LFX107" s="2"/>
      <c r="LFY107" s="2"/>
      <c r="LFZ107" s="2"/>
      <c r="LGA107" s="2"/>
      <c r="LGB107" s="2"/>
      <c r="LGC107" s="2"/>
      <c r="LGD107" s="2"/>
      <c r="LGE107" s="2"/>
      <c r="LGF107" s="2"/>
      <c r="LGG107" s="2"/>
      <c r="LGH107" s="2"/>
      <c r="LGI107" s="2"/>
      <c r="LGJ107" s="2"/>
      <c r="LGK107" s="2"/>
      <c r="LGL107" s="2"/>
      <c r="LGM107" s="2"/>
      <c r="LGN107" s="2"/>
      <c r="LGO107" s="2"/>
      <c r="LGP107" s="2"/>
      <c r="LGQ107" s="2"/>
      <c r="LGR107" s="2"/>
      <c r="LGS107" s="2"/>
      <c r="LGT107" s="2"/>
      <c r="LGU107" s="2"/>
      <c r="LGV107" s="2"/>
      <c r="LGW107" s="2"/>
      <c r="LGX107" s="2"/>
      <c r="LGY107" s="2"/>
      <c r="LGZ107" s="2"/>
      <c r="LHA107" s="2"/>
      <c r="LHB107" s="2"/>
      <c r="LHC107" s="2"/>
      <c r="LHD107" s="2"/>
      <c r="LHE107" s="2"/>
      <c r="LHF107" s="2"/>
      <c r="LHG107" s="2"/>
      <c r="LHH107" s="2"/>
      <c r="LHI107" s="2"/>
      <c r="LHJ107" s="2"/>
      <c r="LHK107" s="2"/>
      <c r="LHL107" s="2"/>
      <c r="LHM107" s="2"/>
      <c r="LHN107" s="2"/>
      <c r="LHO107" s="2"/>
      <c r="LHP107" s="2"/>
      <c r="LHQ107" s="2"/>
      <c r="LHR107" s="2"/>
      <c r="LHS107" s="2"/>
      <c r="LHT107" s="2"/>
      <c r="LHU107" s="2"/>
      <c r="LHV107" s="2"/>
      <c r="LHW107" s="2"/>
      <c r="LHX107" s="2"/>
      <c r="LHY107" s="2"/>
      <c r="LHZ107" s="2"/>
      <c r="LIA107" s="2"/>
      <c r="LIB107" s="2"/>
      <c r="LIC107" s="2"/>
      <c r="LID107" s="2"/>
      <c r="LIE107" s="2"/>
      <c r="LIF107" s="2"/>
      <c r="LIG107" s="2"/>
      <c r="LIH107" s="2"/>
      <c r="LII107" s="2"/>
      <c r="LIJ107" s="2"/>
      <c r="LIK107" s="2"/>
      <c r="LIL107" s="2"/>
      <c r="LIM107" s="2"/>
      <c r="LIN107" s="2"/>
      <c r="LIO107" s="2"/>
      <c r="LIP107" s="2"/>
      <c r="LIQ107" s="2"/>
      <c r="LIR107" s="2"/>
      <c r="LIS107" s="2"/>
      <c r="LIT107" s="2"/>
      <c r="LIU107" s="2"/>
      <c r="LIV107" s="2"/>
      <c r="LIW107" s="2"/>
      <c r="LIX107" s="2"/>
      <c r="LIY107" s="2"/>
      <c r="LIZ107" s="2"/>
      <c r="LJA107" s="2"/>
      <c r="LJB107" s="2"/>
      <c r="LJC107" s="2"/>
      <c r="LJD107" s="2"/>
      <c r="LJE107" s="2"/>
      <c r="LJF107" s="2"/>
      <c r="LJG107" s="2"/>
      <c r="LJH107" s="2"/>
      <c r="LJI107" s="2"/>
      <c r="LJJ107" s="2"/>
      <c r="LJK107" s="2"/>
      <c r="LJL107" s="2"/>
      <c r="LJM107" s="2"/>
      <c r="LJN107" s="2"/>
      <c r="LJO107" s="2"/>
      <c r="LJP107" s="2"/>
      <c r="LJQ107" s="2"/>
      <c r="LJR107" s="2"/>
      <c r="LJS107" s="2"/>
      <c r="LJT107" s="2"/>
      <c r="LJU107" s="2"/>
      <c r="LJV107" s="2"/>
      <c r="LJW107" s="2"/>
      <c r="LJX107" s="2"/>
      <c r="LJY107" s="2"/>
      <c r="LJZ107" s="2"/>
      <c r="LKA107" s="2"/>
      <c r="LKB107" s="2"/>
      <c r="LKC107" s="2"/>
      <c r="LKD107" s="2"/>
      <c r="LKE107" s="2"/>
      <c r="LKF107" s="2"/>
      <c r="LKG107" s="2"/>
      <c r="LKH107" s="2"/>
      <c r="LKI107" s="2"/>
      <c r="LKJ107" s="2"/>
      <c r="LKK107" s="2"/>
      <c r="LKL107" s="2"/>
      <c r="LKM107" s="2"/>
      <c r="LKN107" s="2"/>
      <c r="LKO107" s="2"/>
      <c r="LKP107" s="2"/>
      <c r="LKQ107" s="2"/>
      <c r="LKR107" s="2"/>
      <c r="LKS107" s="2"/>
      <c r="LKT107" s="2"/>
      <c r="LKU107" s="2"/>
      <c r="LKV107" s="2"/>
      <c r="LKW107" s="2"/>
      <c r="LKX107" s="2"/>
      <c r="LKY107" s="2"/>
      <c r="LKZ107" s="2"/>
      <c r="LLA107" s="2"/>
      <c r="LLB107" s="2"/>
      <c r="LLC107" s="2"/>
      <c r="LLD107" s="2"/>
      <c r="LLE107" s="2"/>
      <c r="LLF107" s="2"/>
      <c r="LLG107" s="2"/>
      <c r="LLH107" s="2"/>
      <c r="LLI107" s="2"/>
      <c r="LLJ107" s="2"/>
      <c r="LLK107" s="2"/>
      <c r="LLL107" s="2"/>
      <c r="LLM107" s="2"/>
      <c r="LLN107" s="2"/>
      <c r="LLO107" s="2"/>
      <c r="LLP107" s="2"/>
      <c r="LLQ107" s="2"/>
      <c r="LLR107" s="2"/>
      <c r="LLS107" s="2"/>
      <c r="LLT107" s="2"/>
      <c r="LLU107" s="2"/>
      <c r="LLV107" s="2"/>
      <c r="LLW107" s="2"/>
      <c r="LLX107" s="2"/>
      <c r="LLY107" s="2"/>
      <c r="LLZ107" s="2"/>
      <c r="LMA107" s="2"/>
      <c r="LMB107" s="2"/>
      <c r="LMC107" s="2"/>
      <c r="LMD107" s="2"/>
      <c r="LME107" s="2"/>
      <c r="LMF107" s="2"/>
      <c r="LMG107" s="2"/>
      <c r="LMH107" s="2"/>
      <c r="LMI107" s="2"/>
      <c r="LMJ107" s="2"/>
      <c r="LMK107" s="2"/>
      <c r="LML107" s="2"/>
      <c r="LMM107" s="2"/>
      <c r="LMN107" s="2"/>
      <c r="LMO107" s="2"/>
      <c r="LMP107" s="2"/>
      <c r="LMQ107" s="2"/>
      <c r="LMR107" s="2"/>
      <c r="LMS107" s="2"/>
      <c r="LMT107" s="2"/>
      <c r="LMU107" s="2"/>
      <c r="LMV107" s="2"/>
      <c r="LMW107" s="2"/>
      <c r="LMX107" s="2"/>
      <c r="LMY107" s="2"/>
      <c r="LMZ107" s="2"/>
      <c r="LNA107" s="2"/>
      <c r="LNB107" s="2"/>
      <c r="LNC107" s="2"/>
      <c r="LND107" s="2"/>
      <c r="LNE107" s="2"/>
      <c r="LNF107" s="2"/>
      <c r="LNG107" s="2"/>
      <c r="LNH107" s="2"/>
      <c r="LNI107" s="2"/>
      <c r="LNJ107" s="2"/>
      <c r="LNK107" s="2"/>
      <c r="LNL107" s="2"/>
      <c r="LNM107" s="2"/>
      <c r="LNN107" s="2"/>
      <c r="LNO107" s="2"/>
      <c r="LNP107" s="2"/>
      <c r="LNQ107" s="2"/>
      <c r="LNR107" s="2"/>
      <c r="LNS107" s="2"/>
      <c r="LNT107" s="2"/>
      <c r="LNU107" s="2"/>
      <c r="LNV107" s="2"/>
      <c r="LNW107" s="2"/>
      <c r="LNX107" s="2"/>
      <c r="LNY107" s="2"/>
      <c r="LNZ107" s="2"/>
      <c r="LOA107" s="2"/>
      <c r="LOB107" s="2"/>
      <c r="LOC107" s="2"/>
      <c r="LOD107" s="2"/>
      <c r="LOE107" s="2"/>
      <c r="LOF107" s="2"/>
      <c r="LOG107" s="2"/>
      <c r="LOH107" s="2"/>
      <c r="LOI107" s="2"/>
      <c r="LOJ107" s="2"/>
      <c r="LOK107" s="2"/>
      <c r="LOL107" s="2"/>
      <c r="LOM107" s="2"/>
      <c r="LON107" s="2"/>
      <c r="LOO107" s="2"/>
      <c r="LOP107" s="2"/>
      <c r="LOQ107" s="2"/>
      <c r="LOR107" s="2"/>
      <c r="LOS107" s="2"/>
      <c r="LOT107" s="2"/>
      <c r="LOU107" s="2"/>
      <c r="LOV107" s="2"/>
      <c r="LOW107" s="2"/>
      <c r="LOX107" s="2"/>
      <c r="LOY107" s="2"/>
      <c r="LOZ107" s="2"/>
      <c r="LPA107" s="2"/>
      <c r="LPB107" s="2"/>
      <c r="LPC107" s="2"/>
      <c r="LPD107" s="2"/>
      <c r="LPE107" s="2"/>
      <c r="LPF107" s="2"/>
      <c r="LPG107" s="2"/>
      <c r="LPH107" s="2"/>
      <c r="LPI107" s="2"/>
      <c r="LPJ107" s="2"/>
      <c r="LPK107" s="2"/>
      <c r="LPL107" s="2"/>
      <c r="LPM107" s="2"/>
      <c r="LPN107" s="2"/>
      <c r="LPO107" s="2"/>
      <c r="LPP107" s="2"/>
      <c r="LPQ107" s="2"/>
      <c r="LPR107" s="2"/>
      <c r="LPS107" s="2"/>
      <c r="LPT107" s="2"/>
      <c r="LPU107" s="2"/>
      <c r="LPV107" s="2"/>
      <c r="LPW107" s="2"/>
      <c r="LPX107" s="2"/>
      <c r="LPY107" s="2"/>
      <c r="LPZ107" s="2"/>
      <c r="LQA107" s="2"/>
      <c r="LQB107" s="2"/>
      <c r="LQC107" s="2"/>
      <c r="LQD107" s="2"/>
      <c r="LQE107" s="2"/>
      <c r="LQF107" s="2"/>
      <c r="LQG107" s="2"/>
      <c r="LQH107" s="2"/>
      <c r="LQI107" s="2"/>
      <c r="LQJ107" s="2"/>
      <c r="LQK107" s="2"/>
      <c r="LQL107" s="2"/>
      <c r="LQM107" s="2"/>
      <c r="LQN107" s="2"/>
      <c r="LQO107" s="2"/>
      <c r="LQP107" s="2"/>
      <c r="LQQ107" s="2"/>
      <c r="LQR107" s="2"/>
      <c r="LQS107" s="2"/>
      <c r="LQT107" s="2"/>
      <c r="LQU107" s="2"/>
      <c r="LQV107" s="2"/>
      <c r="LQW107" s="2"/>
      <c r="LQX107" s="2"/>
      <c r="LQY107" s="2"/>
      <c r="LQZ107" s="2"/>
      <c r="LRA107" s="2"/>
      <c r="LRB107" s="2"/>
      <c r="LRC107" s="2"/>
      <c r="LRD107" s="2"/>
      <c r="LRE107" s="2"/>
      <c r="LRF107" s="2"/>
      <c r="LRG107" s="2"/>
      <c r="LRH107" s="2"/>
      <c r="LRI107" s="2"/>
      <c r="LRJ107" s="2"/>
      <c r="LRK107" s="2"/>
      <c r="LRL107" s="2"/>
      <c r="LRM107" s="2"/>
      <c r="LRN107" s="2"/>
      <c r="LRO107" s="2"/>
      <c r="LRP107" s="2"/>
      <c r="LRQ107" s="2"/>
      <c r="LRR107" s="2"/>
      <c r="LRS107" s="2"/>
      <c r="LRT107" s="2"/>
      <c r="LRU107" s="2"/>
      <c r="LRV107" s="2"/>
      <c r="LRW107" s="2"/>
      <c r="LRX107" s="2"/>
      <c r="LRY107" s="2"/>
      <c r="LRZ107" s="2"/>
      <c r="LSA107" s="2"/>
      <c r="LSB107" s="2"/>
      <c r="LSC107" s="2"/>
      <c r="LSD107" s="2"/>
      <c r="LSE107" s="2"/>
      <c r="LSF107" s="2"/>
      <c r="LSG107" s="2"/>
      <c r="LSH107" s="2"/>
      <c r="LSI107" s="2"/>
      <c r="LSJ107" s="2"/>
      <c r="LSK107" s="2"/>
      <c r="LSL107" s="2"/>
      <c r="LSM107" s="2"/>
      <c r="LSN107" s="2"/>
      <c r="LSO107" s="2"/>
      <c r="LSP107" s="2"/>
      <c r="LSQ107" s="2"/>
      <c r="LSR107" s="2"/>
      <c r="LSS107" s="2"/>
      <c r="LST107" s="2"/>
      <c r="LSU107" s="2"/>
      <c r="LSV107" s="2"/>
      <c r="LSW107" s="2"/>
      <c r="LSX107" s="2"/>
      <c r="LSY107" s="2"/>
      <c r="LSZ107" s="2"/>
      <c r="LTA107" s="2"/>
      <c r="LTB107" s="2"/>
      <c r="LTC107" s="2"/>
      <c r="LTD107" s="2"/>
      <c r="LTE107" s="2"/>
      <c r="LTF107" s="2"/>
      <c r="LTG107" s="2"/>
      <c r="LTH107" s="2"/>
      <c r="LTI107" s="2"/>
      <c r="LTJ107" s="2"/>
      <c r="LTK107" s="2"/>
      <c r="LTL107" s="2"/>
      <c r="LTM107" s="2"/>
      <c r="LTN107" s="2"/>
      <c r="LTO107" s="2"/>
      <c r="LTP107" s="2"/>
      <c r="LTQ107" s="2"/>
      <c r="LTR107" s="2"/>
      <c r="LTS107" s="2"/>
      <c r="LTT107" s="2"/>
      <c r="LTU107" s="2"/>
      <c r="LTV107" s="2"/>
      <c r="LTW107" s="2"/>
      <c r="LTX107" s="2"/>
      <c r="LTY107" s="2"/>
      <c r="LTZ107" s="2"/>
      <c r="LUA107" s="2"/>
      <c r="LUB107" s="2"/>
      <c r="LUC107" s="2"/>
      <c r="LUD107" s="2"/>
      <c r="LUE107" s="2"/>
      <c r="LUF107" s="2"/>
      <c r="LUG107" s="2"/>
      <c r="LUH107" s="2"/>
      <c r="LUI107" s="2"/>
      <c r="LUJ107" s="2"/>
      <c r="LUK107" s="2"/>
      <c r="LUL107" s="2"/>
      <c r="LUM107" s="2"/>
      <c r="LUN107" s="2"/>
      <c r="LUO107" s="2"/>
      <c r="LUP107" s="2"/>
      <c r="LUQ107" s="2"/>
      <c r="LUR107" s="2"/>
      <c r="LUS107" s="2"/>
      <c r="LUT107" s="2"/>
      <c r="LUU107" s="2"/>
      <c r="LUV107" s="2"/>
      <c r="LUW107" s="2"/>
      <c r="LUX107" s="2"/>
      <c r="LUY107" s="2"/>
      <c r="LUZ107" s="2"/>
      <c r="LVA107" s="2"/>
      <c r="LVB107" s="2"/>
      <c r="LVC107" s="2"/>
      <c r="LVD107" s="2"/>
      <c r="LVE107" s="2"/>
      <c r="LVF107" s="2"/>
      <c r="LVG107" s="2"/>
      <c r="LVH107" s="2"/>
      <c r="LVI107" s="2"/>
      <c r="LVJ107" s="2"/>
      <c r="LVK107" s="2"/>
      <c r="LVL107" s="2"/>
      <c r="LVM107" s="2"/>
      <c r="LVN107" s="2"/>
      <c r="LVO107" s="2"/>
      <c r="LVP107" s="2"/>
      <c r="LVQ107" s="2"/>
      <c r="LVR107" s="2"/>
      <c r="LVS107" s="2"/>
      <c r="LVT107" s="2"/>
      <c r="LVU107" s="2"/>
      <c r="LVV107" s="2"/>
      <c r="LVW107" s="2"/>
      <c r="LVX107" s="2"/>
      <c r="LVY107" s="2"/>
      <c r="LVZ107" s="2"/>
      <c r="LWA107" s="2"/>
      <c r="LWB107" s="2"/>
      <c r="LWC107" s="2"/>
      <c r="LWD107" s="2"/>
      <c r="LWE107" s="2"/>
      <c r="LWF107" s="2"/>
      <c r="LWG107" s="2"/>
      <c r="LWH107" s="2"/>
      <c r="LWI107" s="2"/>
      <c r="LWJ107" s="2"/>
      <c r="LWK107" s="2"/>
      <c r="LWL107" s="2"/>
      <c r="LWM107" s="2"/>
      <c r="LWN107" s="2"/>
      <c r="LWO107" s="2"/>
      <c r="LWP107" s="2"/>
      <c r="LWQ107" s="2"/>
      <c r="LWR107" s="2"/>
      <c r="LWS107" s="2"/>
      <c r="LWT107" s="2"/>
      <c r="LWU107" s="2"/>
      <c r="LWV107" s="2"/>
      <c r="LWW107" s="2"/>
      <c r="LWX107" s="2"/>
      <c r="LWY107" s="2"/>
      <c r="LWZ107" s="2"/>
      <c r="LXA107" s="2"/>
      <c r="LXB107" s="2"/>
      <c r="LXC107" s="2"/>
      <c r="LXD107" s="2"/>
      <c r="LXE107" s="2"/>
      <c r="LXF107" s="2"/>
      <c r="LXG107" s="2"/>
      <c r="LXH107" s="2"/>
      <c r="LXI107" s="2"/>
      <c r="LXJ107" s="2"/>
      <c r="LXK107" s="2"/>
      <c r="LXL107" s="2"/>
      <c r="LXM107" s="2"/>
      <c r="LXN107" s="2"/>
      <c r="LXO107" s="2"/>
      <c r="LXP107" s="2"/>
      <c r="LXQ107" s="2"/>
      <c r="LXR107" s="2"/>
      <c r="LXS107" s="2"/>
      <c r="LXT107" s="2"/>
      <c r="LXU107" s="2"/>
      <c r="LXV107" s="2"/>
      <c r="LXW107" s="2"/>
      <c r="LXX107" s="2"/>
      <c r="LXY107" s="2"/>
      <c r="LXZ107" s="2"/>
      <c r="LYA107" s="2"/>
      <c r="LYB107" s="2"/>
      <c r="LYC107" s="2"/>
      <c r="LYD107" s="2"/>
      <c r="LYE107" s="2"/>
      <c r="LYF107" s="2"/>
      <c r="LYG107" s="2"/>
      <c r="LYH107" s="2"/>
      <c r="LYI107" s="2"/>
      <c r="LYJ107" s="2"/>
      <c r="LYK107" s="2"/>
      <c r="LYL107" s="2"/>
      <c r="LYM107" s="2"/>
      <c r="LYN107" s="2"/>
      <c r="LYO107" s="2"/>
      <c r="LYP107" s="2"/>
      <c r="LYQ107" s="2"/>
      <c r="LYR107" s="2"/>
      <c r="LYS107" s="2"/>
      <c r="LYT107" s="2"/>
      <c r="LYU107" s="2"/>
      <c r="LYV107" s="2"/>
      <c r="LYW107" s="2"/>
      <c r="LYX107" s="2"/>
      <c r="LYY107" s="2"/>
      <c r="LYZ107" s="2"/>
      <c r="LZA107" s="2"/>
      <c r="LZB107" s="2"/>
      <c r="LZC107" s="2"/>
      <c r="LZD107" s="2"/>
      <c r="LZE107" s="2"/>
      <c r="LZF107" s="2"/>
      <c r="LZG107" s="2"/>
      <c r="LZH107" s="2"/>
      <c r="LZI107" s="2"/>
      <c r="LZJ107" s="2"/>
      <c r="LZK107" s="2"/>
      <c r="LZL107" s="2"/>
      <c r="LZM107" s="2"/>
      <c r="LZN107" s="2"/>
      <c r="LZO107" s="2"/>
      <c r="LZP107" s="2"/>
      <c r="LZQ107" s="2"/>
      <c r="LZR107" s="2"/>
      <c r="LZS107" s="2"/>
      <c r="LZT107" s="2"/>
      <c r="LZU107" s="2"/>
      <c r="LZV107" s="2"/>
      <c r="LZW107" s="2"/>
      <c r="LZX107" s="2"/>
      <c r="LZY107" s="2"/>
      <c r="LZZ107" s="2"/>
      <c r="MAA107" s="2"/>
      <c r="MAB107" s="2"/>
      <c r="MAC107" s="2"/>
      <c r="MAD107" s="2"/>
      <c r="MAE107" s="2"/>
      <c r="MAF107" s="2"/>
      <c r="MAG107" s="2"/>
      <c r="MAH107" s="2"/>
      <c r="MAI107" s="2"/>
      <c r="MAJ107" s="2"/>
      <c r="MAK107" s="2"/>
      <c r="MAL107" s="2"/>
      <c r="MAM107" s="2"/>
      <c r="MAN107" s="2"/>
      <c r="MAO107" s="2"/>
      <c r="MAP107" s="2"/>
      <c r="MAQ107" s="2"/>
      <c r="MAR107" s="2"/>
      <c r="MAS107" s="2"/>
      <c r="MAT107" s="2"/>
      <c r="MAU107" s="2"/>
      <c r="MAV107" s="2"/>
      <c r="MAW107" s="2"/>
      <c r="MAX107" s="2"/>
      <c r="MAY107" s="2"/>
      <c r="MAZ107" s="2"/>
      <c r="MBA107" s="2"/>
      <c r="MBB107" s="2"/>
      <c r="MBC107" s="2"/>
      <c r="MBD107" s="2"/>
      <c r="MBE107" s="2"/>
      <c r="MBF107" s="2"/>
      <c r="MBG107" s="2"/>
      <c r="MBH107" s="2"/>
      <c r="MBI107" s="2"/>
      <c r="MBJ107" s="2"/>
      <c r="MBK107" s="2"/>
      <c r="MBL107" s="2"/>
      <c r="MBM107" s="2"/>
      <c r="MBN107" s="2"/>
      <c r="MBO107" s="2"/>
      <c r="MBP107" s="2"/>
      <c r="MBQ107" s="2"/>
      <c r="MBR107" s="2"/>
      <c r="MBS107" s="2"/>
      <c r="MBT107" s="2"/>
      <c r="MBU107" s="2"/>
      <c r="MBV107" s="2"/>
      <c r="MBW107" s="2"/>
      <c r="MBX107" s="2"/>
      <c r="MBY107" s="2"/>
      <c r="MBZ107" s="2"/>
      <c r="MCA107" s="2"/>
      <c r="MCB107" s="2"/>
      <c r="MCC107" s="2"/>
      <c r="MCD107" s="2"/>
      <c r="MCE107" s="2"/>
      <c r="MCF107" s="2"/>
      <c r="MCG107" s="2"/>
      <c r="MCH107" s="2"/>
      <c r="MCI107" s="2"/>
      <c r="MCJ107" s="2"/>
      <c r="MCK107" s="2"/>
      <c r="MCL107" s="2"/>
      <c r="MCM107" s="2"/>
      <c r="MCN107" s="2"/>
      <c r="MCO107" s="2"/>
      <c r="MCP107" s="2"/>
      <c r="MCQ107" s="2"/>
      <c r="MCR107" s="2"/>
      <c r="MCS107" s="2"/>
      <c r="MCT107" s="2"/>
      <c r="MCU107" s="2"/>
      <c r="MCV107" s="2"/>
      <c r="MCW107" s="2"/>
      <c r="MCX107" s="2"/>
      <c r="MCY107" s="2"/>
      <c r="MCZ107" s="2"/>
      <c r="MDA107" s="2"/>
      <c r="MDB107" s="2"/>
      <c r="MDC107" s="2"/>
      <c r="MDD107" s="2"/>
      <c r="MDE107" s="2"/>
      <c r="MDF107" s="2"/>
      <c r="MDG107" s="2"/>
      <c r="MDH107" s="2"/>
      <c r="MDI107" s="2"/>
      <c r="MDJ107" s="2"/>
      <c r="MDK107" s="2"/>
      <c r="MDL107" s="2"/>
      <c r="MDM107" s="2"/>
      <c r="MDN107" s="2"/>
      <c r="MDO107" s="2"/>
      <c r="MDP107" s="2"/>
      <c r="MDQ107" s="2"/>
      <c r="MDR107" s="2"/>
      <c r="MDS107" s="2"/>
      <c r="MDT107" s="2"/>
      <c r="MDU107" s="2"/>
      <c r="MDV107" s="2"/>
      <c r="MDW107" s="2"/>
      <c r="MDX107" s="2"/>
      <c r="MDY107" s="2"/>
      <c r="MDZ107" s="2"/>
      <c r="MEA107" s="2"/>
      <c r="MEB107" s="2"/>
      <c r="MEC107" s="2"/>
      <c r="MED107" s="2"/>
      <c r="MEE107" s="2"/>
      <c r="MEF107" s="2"/>
      <c r="MEG107" s="2"/>
      <c r="MEH107" s="2"/>
      <c r="MEI107" s="2"/>
      <c r="MEJ107" s="2"/>
      <c r="MEK107" s="2"/>
      <c r="MEL107" s="2"/>
      <c r="MEM107" s="2"/>
      <c r="MEN107" s="2"/>
      <c r="MEO107" s="2"/>
      <c r="MEP107" s="2"/>
      <c r="MEQ107" s="2"/>
      <c r="MER107" s="2"/>
      <c r="MES107" s="2"/>
      <c r="MET107" s="2"/>
      <c r="MEU107" s="2"/>
      <c r="MEV107" s="2"/>
      <c r="MEW107" s="2"/>
      <c r="MEX107" s="2"/>
      <c r="MEY107" s="2"/>
      <c r="MEZ107" s="2"/>
      <c r="MFA107" s="2"/>
      <c r="MFB107" s="2"/>
      <c r="MFC107" s="2"/>
      <c r="MFD107" s="2"/>
      <c r="MFE107" s="2"/>
      <c r="MFF107" s="2"/>
      <c r="MFG107" s="2"/>
      <c r="MFH107" s="2"/>
      <c r="MFI107" s="2"/>
      <c r="MFJ107" s="2"/>
      <c r="MFK107" s="2"/>
      <c r="MFL107" s="2"/>
      <c r="MFM107" s="2"/>
      <c r="MFN107" s="2"/>
      <c r="MFO107" s="2"/>
      <c r="MFP107" s="2"/>
      <c r="MFQ107" s="2"/>
      <c r="MFR107" s="2"/>
      <c r="MFS107" s="2"/>
      <c r="MFT107" s="2"/>
      <c r="MFU107" s="2"/>
      <c r="MFV107" s="2"/>
      <c r="MFW107" s="2"/>
      <c r="MFX107" s="2"/>
      <c r="MFY107" s="2"/>
      <c r="MFZ107" s="2"/>
      <c r="MGA107" s="2"/>
      <c r="MGB107" s="2"/>
      <c r="MGC107" s="2"/>
      <c r="MGD107" s="2"/>
      <c r="MGE107" s="2"/>
      <c r="MGF107" s="2"/>
      <c r="MGG107" s="2"/>
      <c r="MGH107" s="2"/>
      <c r="MGI107" s="2"/>
      <c r="MGJ107" s="2"/>
      <c r="MGK107" s="2"/>
      <c r="MGL107" s="2"/>
      <c r="MGM107" s="2"/>
      <c r="MGN107" s="2"/>
      <c r="MGO107" s="2"/>
      <c r="MGP107" s="2"/>
      <c r="MGQ107" s="2"/>
      <c r="MGR107" s="2"/>
      <c r="MGS107" s="2"/>
      <c r="MGT107" s="2"/>
      <c r="MGU107" s="2"/>
      <c r="MGV107" s="2"/>
      <c r="MGW107" s="2"/>
      <c r="MGX107" s="2"/>
      <c r="MGY107" s="2"/>
      <c r="MGZ107" s="2"/>
      <c r="MHA107" s="2"/>
      <c r="MHB107" s="2"/>
      <c r="MHC107" s="2"/>
      <c r="MHD107" s="2"/>
      <c r="MHE107" s="2"/>
      <c r="MHF107" s="2"/>
      <c r="MHG107" s="2"/>
      <c r="MHH107" s="2"/>
      <c r="MHI107" s="2"/>
      <c r="MHJ107" s="2"/>
      <c r="MHK107" s="2"/>
      <c r="MHL107" s="2"/>
      <c r="MHM107" s="2"/>
      <c r="MHN107" s="2"/>
      <c r="MHO107" s="2"/>
      <c r="MHP107" s="2"/>
      <c r="MHQ107" s="2"/>
      <c r="MHR107" s="2"/>
      <c r="MHS107" s="2"/>
      <c r="MHT107" s="2"/>
      <c r="MHU107" s="2"/>
      <c r="MHV107" s="2"/>
      <c r="MHW107" s="2"/>
      <c r="MHX107" s="2"/>
      <c r="MHY107" s="2"/>
      <c r="MHZ107" s="2"/>
      <c r="MIA107" s="2"/>
      <c r="MIB107" s="2"/>
      <c r="MIC107" s="2"/>
      <c r="MID107" s="2"/>
      <c r="MIE107" s="2"/>
      <c r="MIF107" s="2"/>
      <c r="MIG107" s="2"/>
      <c r="MIH107" s="2"/>
      <c r="MII107" s="2"/>
      <c r="MIJ107" s="2"/>
      <c r="MIK107" s="2"/>
      <c r="MIL107" s="2"/>
      <c r="MIM107" s="2"/>
      <c r="MIN107" s="2"/>
      <c r="MIO107" s="2"/>
      <c r="MIP107" s="2"/>
      <c r="MIQ107" s="2"/>
      <c r="MIR107" s="2"/>
      <c r="MIS107" s="2"/>
      <c r="MIT107" s="2"/>
      <c r="MIU107" s="2"/>
      <c r="MIV107" s="2"/>
      <c r="MIW107" s="2"/>
      <c r="MIX107" s="2"/>
      <c r="MIY107" s="2"/>
      <c r="MIZ107" s="2"/>
      <c r="MJA107" s="2"/>
      <c r="MJB107" s="2"/>
      <c r="MJC107" s="2"/>
      <c r="MJD107" s="2"/>
      <c r="MJE107" s="2"/>
      <c r="MJF107" s="2"/>
      <c r="MJG107" s="2"/>
      <c r="MJH107" s="2"/>
      <c r="MJI107" s="2"/>
      <c r="MJJ107" s="2"/>
      <c r="MJK107" s="2"/>
      <c r="MJL107" s="2"/>
      <c r="MJM107" s="2"/>
      <c r="MJN107" s="2"/>
      <c r="MJO107" s="2"/>
      <c r="MJP107" s="2"/>
      <c r="MJQ107" s="2"/>
      <c r="MJR107" s="2"/>
      <c r="MJS107" s="2"/>
      <c r="MJT107" s="2"/>
      <c r="MJU107" s="2"/>
      <c r="MJV107" s="2"/>
      <c r="MJW107" s="2"/>
      <c r="MJX107" s="2"/>
      <c r="MJY107" s="2"/>
      <c r="MJZ107" s="2"/>
      <c r="MKA107" s="2"/>
      <c r="MKB107" s="2"/>
      <c r="MKC107" s="2"/>
      <c r="MKD107" s="2"/>
      <c r="MKE107" s="2"/>
      <c r="MKF107" s="2"/>
      <c r="MKG107" s="2"/>
      <c r="MKH107" s="2"/>
      <c r="MKI107" s="2"/>
      <c r="MKJ107" s="2"/>
      <c r="MKK107" s="2"/>
      <c r="MKL107" s="2"/>
      <c r="MKM107" s="2"/>
      <c r="MKN107" s="2"/>
      <c r="MKO107" s="2"/>
      <c r="MKP107" s="2"/>
      <c r="MKQ107" s="2"/>
      <c r="MKR107" s="2"/>
      <c r="MKS107" s="2"/>
      <c r="MKT107" s="2"/>
      <c r="MKU107" s="2"/>
      <c r="MKV107" s="2"/>
      <c r="MKW107" s="2"/>
      <c r="MKX107" s="2"/>
      <c r="MKY107" s="2"/>
      <c r="MKZ107" s="2"/>
      <c r="MLA107" s="2"/>
      <c r="MLB107" s="2"/>
      <c r="MLC107" s="2"/>
      <c r="MLD107" s="2"/>
      <c r="MLE107" s="2"/>
      <c r="MLF107" s="2"/>
      <c r="MLG107" s="2"/>
      <c r="MLH107" s="2"/>
      <c r="MLI107" s="2"/>
      <c r="MLJ107" s="2"/>
      <c r="MLK107" s="2"/>
      <c r="MLL107" s="2"/>
      <c r="MLM107" s="2"/>
      <c r="MLN107" s="2"/>
      <c r="MLO107" s="2"/>
      <c r="MLP107" s="2"/>
      <c r="MLQ107" s="2"/>
      <c r="MLR107" s="2"/>
      <c r="MLS107" s="2"/>
      <c r="MLT107" s="2"/>
      <c r="MLU107" s="2"/>
      <c r="MLV107" s="2"/>
      <c r="MLW107" s="2"/>
      <c r="MLX107" s="2"/>
      <c r="MLY107" s="2"/>
      <c r="MLZ107" s="2"/>
      <c r="MMA107" s="2"/>
      <c r="MMB107" s="2"/>
      <c r="MMC107" s="2"/>
      <c r="MMD107" s="2"/>
      <c r="MME107" s="2"/>
      <c r="MMF107" s="2"/>
      <c r="MMG107" s="2"/>
      <c r="MMH107" s="2"/>
      <c r="MMI107" s="2"/>
      <c r="MMJ107" s="2"/>
      <c r="MMK107" s="2"/>
      <c r="MML107" s="2"/>
      <c r="MMM107" s="2"/>
      <c r="MMN107" s="2"/>
      <c r="MMO107" s="2"/>
      <c r="MMP107" s="2"/>
      <c r="MMQ107" s="2"/>
      <c r="MMR107" s="2"/>
      <c r="MMS107" s="2"/>
      <c r="MMT107" s="2"/>
      <c r="MMU107" s="2"/>
      <c r="MMV107" s="2"/>
      <c r="MMW107" s="2"/>
      <c r="MMX107" s="2"/>
      <c r="MMY107" s="2"/>
      <c r="MMZ107" s="2"/>
      <c r="MNA107" s="2"/>
      <c r="MNB107" s="2"/>
      <c r="MNC107" s="2"/>
      <c r="MND107" s="2"/>
      <c r="MNE107" s="2"/>
      <c r="MNF107" s="2"/>
      <c r="MNG107" s="2"/>
      <c r="MNH107" s="2"/>
      <c r="MNI107" s="2"/>
      <c r="MNJ107" s="2"/>
      <c r="MNK107" s="2"/>
      <c r="MNL107" s="2"/>
      <c r="MNM107" s="2"/>
      <c r="MNN107" s="2"/>
      <c r="MNO107" s="2"/>
      <c r="MNP107" s="2"/>
      <c r="MNQ107" s="2"/>
      <c r="MNR107" s="2"/>
      <c r="MNS107" s="2"/>
      <c r="MNT107" s="2"/>
      <c r="MNU107" s="2"/>
      <c r="MNV107" s="2"/>
      <c r="MNW107" s="2"/>
      <c r="MNX107" s="2"/>
      <c r="MNY107" s="2"/>
      <c r="MNZ107" s="2"/>
      <c r="MOA107" s="2"/>
      <c r="MOB107" s="2"/>
      <c r="MOC107" s="2"/>
      <c r="MOD107" s="2"/>
      <c r="MOE107" s="2"/>
      <c r="MOF107" s="2"/>
      <c r="MOG107" s="2"/>
      <c r="MOH107" s="2"/>
      <c r="MOI107" s="2"/>
      <c r="MOJ107" s="2"/>
      <c r="MOK107" s="2"/>
      <c r="MOL107" s="2"/>
      <c r="MOM107" s="2"/>
      <c r="MON107" s="2"/>
      <c r="MOO107" s="2"/>
      <c r="MOP107" s="2"/>
      <c r="MOQ107" s="2"/>
      <c r="MOR107" s="2"/>
      <c r="MOS107" s="2"/>
      <c r="MOT107" s="2"/>
      <c r="MOU107" s="2"/>
      <c r="MOV107" s="2"/>
      <c r="MOW107" s="2"/>
      <c r="MOX107" s="2"/>
      <c r="MOY107" s="2"/>
      <c r="MOZ107" s="2"/>
      <c r="MPA107" s="2"/>
      <c r="MPB107" s="2"/>
      <c r="MPC107" s="2"/>
      <c r="MPD107" s="2"/>
      <c r="MPE107" s="2"/>
      <c r="MPF107" s="2"/>
      <c r="MPG107" s="2"/>
      <c r="MPH107" s="2"/>
      <c r="MPI107" s="2"/>
      <c r="MPJ107" s="2"/>
      <c r="MPK107" s="2"/>
      <c r="MPL107" s="2"/>
      <c r="MPM107" s="2"/>
      <c r="MPN107" s="2"/>
      <c r="MPO107" s="2"/>
      <c r="MPP107" s="2"/>
      <c r="MPQ107" s="2"/>
      <c r="MPR107" s="2"/>
      <c r="MPS107" s="2"/>
      <c r="MPT107" s="2"/>
      <c r="MPU107" s="2"/>
      <c r="MPV107" s="2"/>
      <c r="MPW107" s="2"/>
      <c r="MPX107" s="2"/>
      <c r="MPY107" s="2"/>
      <c r="MPZ107" s="2"/>
      <c r="MQA107" s="2"/>
      <c r="MQB107" s="2"/>
      <c r="MQC107" s="2"/>
      <c r="MQD107" s="2"/>
      <c r="MQE107" s="2"/>
      <c r="MQF107" s="2"/>
      <c r="MQG107" s="2"/>
      <c r="MQH107" s="2"/>
      <c r="MQI107" s="2"/>
      <c r="MQJ107" s="2"/>
      <c r="MQK107" s="2"/>
      <c r="MQL107" s="2"/>
      <c r="MQM107" s="2"/>
      <c r="MQN107" s="2"/>
      <c r="MQO107" s="2"/>
      <c r="MQP107" s="2"/>
      <c r="MQQ107" s="2"/>
      <c r="MQR107" s="2"/>
      <c r="MQS107" s="2"/>
      <c r="MQT107" s="2"/>
      <c r="MQU107" s="2"/>
      <c r="MQV107" s="2"/>
      <c r="MQW107" s="2"/>
      <c r="MQX107" s="2"/>
      <c r="MQY107" s="2"/>
      <c r="MQZ107" s="2"/>
      <c r="MRA107" s="2"/>
      <c r="MRB107" s="2"/>
      <c r="MRC107" s="2"/>
      <c r="MRD107" s="2"/>
      <c r="MRE107" s="2"/>
      <c r="MRF107" s="2"/>
      <c r="MRG107" s="2"/>
      <c r="MRH107" s="2"/>
      <c r="MRI107" s="2"/>
      <c r="MRJ107" s="2"/>
      <c r="MRK107" s="2"/>
      <c r="MRL107" s="2"/>
      <c r="MRM107" s="2"/>
      <c r="MRN107" s="2"/>
      <c r="MRO107" s="2"/>
      <c r="MRP107" s="2"/>
      <c r="MRQ107" s="2"/>
      <c r="MRR107" s="2"/>
      <c r="MRS107" s="2"/>
      <c r="MRT107" s="2"/>
      <c r="MRU107" s="2"/>
      <c r="MRV107" s="2"/>
      <c r="MRW107" s="2"/>
      <c r="MRX107" s="2"/>
      <c r="MRY107" s="2"/>
      <c r="MRZ107" s="2"/>
      <c r="MSA107" s="2"/>
      <c r="MSB107" s="2"/>
      <c r="MSC107" s="2"/>
      <c r="MSD107" s="2"/>
      <c r="MSE107" s="2"/>
      <c r="MSF107" s="2"/>
      <c r="MSG107" s="2"/>
      <c r="MSH107" s="2"/>
      <c r="MSI107" s="2"/>
      <c r="MSJ107" s="2"/>
      <c r="MSK107" s="2"/>
      <c r="MSL107" s="2"/>
      <c r="MSM107" s="2"/>
      <c r="MSN107" s="2"/>
      <c r="MSO107" s="2"/>
      <c r="MSP107" s="2"/>
      <c r="MSQ107" s="2"/>
      <c r="MSR107" s="2"/>
      <c r="MSS107" s="2"/>
      <c r="MST107" s="2"/>
      <c r="MSU107" s="2"/>
      <c r="MSV107" s="2"/>
      <c r="MSW107" s="2"/>
      <c r="MSX107" s="2"/>
      <c r="MSY107" s="2"/>
      <c r="MSZ107" s="2"/>
      <c r="MTA107" s="2"/>
      <c r="MTB107" s="2"/>
      <c r="MTC107" s="2"/>
      <c r="MTD107" s="2"/>
      <c r="MTE107" s="2"/>
      <c r="MTF107" s="2"/>
      <c r="MTG107" s="2"/>
      <c r="MTH107" s="2"/>
      <c r="MTI107" s="2"/>
      <c r="MTJ107" s="2"/>
      <c r="MTK107" s="2"/>
      <c r="MTL107" s="2"/>
      <c r="MTM107" s="2"/>
      <c r="MTN107" s="2"/>
      <c r="MTO107" s="2"/>
      <c r="MTP107" s="2"/>
      <c r="MTQ107" s="2"/>
      <c r="MTR107" s="2"/>
      <c r="MTS107" s="2"/>
      <c r="MTT107" s="2"/>
      <c r="MTU107" s="2"/>
      <c r="MTV107" s="2"/>
      <c r="MTW107" s="2"/>
      <c r="MTX107" s="2"/>
      <c r="MTY107" s="2"/>
      <c r="MTZ107" s="2"/>
      <c r="MUA107" s="2"/>
      <c r="MUB107" s="2"/>
      <c r="MUC107" s="2"/>
      <c r="MUD107" s="2"/>
      <c r="MUE107" s="2"/>
      <c r="MUF107" s="2"/>
      <c r="MUG107" s="2"/>
      <c r="MUH107" s="2"/>
      <c r="MUI107" s="2"/>
      <c r="MUJ107" s="2"/>
      <c r="MUK107" s="2"/>
      <c r="MUL107" s="2"/>
      <c r="MUM107" s="2"/>
      <c r="MUN107" s="2"/>
      <c r="MUO107" s="2"/>
      <c r="MUP107" s="2"/>
      <c r="MUQ107" s="2"/>
      <c r="MUR107" s="2"/>
      <c r="MUS107" s="2"/>
      <c r="MUT107" s="2"/>
      <c r="MUU107" s="2"/>
      <c r="MUV107" s="2"/>
      <c r="MUW107" s="2"/>
      <c r="MUX107" s="2"/>
      <c r="MUY107" s="2"/>
      <c r="MUZ107" s="2"/>
      <c r="MVA107" s="2"/>
      <c r="MVB107" s="2"/>
      <c r="MVC107" s="2"/>
      <c r="MVD107" s="2"/>
      <c r="MVE107" s="2"/>
      <c r="MVF107" s="2"/>
      <c r="MVG107" s="2"/>
      <c r="MVH107" s="2"/>
      <c r="MVI107" s="2"/>
      <c r="MVJ107" s="2"/>
      <c r="MVK107" s="2"/>
      <c r="MVL107" s="2"/>
      <c r="MVM107" s="2"/>
      <c r="MVN107" s="2"/>
      <c r="MVO107" s="2"/>
      <c r="MVP107" s="2"/>
      <c r="MVQ107" s="2"/>
      <c r="MVR107" s="2"/>
      <c r="MVS107" s="2"/>
      <c r="MVT107" s="2"/>
      <c r="MVU107" s="2"/>
      <c r="MVV107" s="2"/>
      <c r="MVW107" s="2"/>
      <c r="MVX107" s="2"/>
      <c r="MVY107" s="2"/>
      <c r="MVZ107" s="2"/>
      <c r="MWA107" s="2"/>
      <c r="MWB107" s="2"/>
      <c r="MWC107" s="2"/>
      <c r="MWD107" s="2"/>
      <c r="MWE107" s="2"/>
      <c r="MWF107" s="2"/>
      <c r="MWG107" s="2"/>
      <c r="MWH107" s="2"/>
      <c r="MWI107" s="2"/>
      <c r="MWJ107" s="2"/>
      <c r="MWK107" s="2"/>
      <c r="MWL107" s="2"/>
      <c r="MWM107" s="2"/>
      <c r="MWN107" s="2"/>
      <c r="MWO107" s="2"/>
      <c r="MWP107" s="2"/>
      <c r="MWQ107" s="2"/>
      <c r="MWR107" s="2"/>
      <c r="MWS107" s="2"/>
      <c r="MWT107" s="2"/>
      <c r="MWU107" s="2"/>
      <c r="MWV107" s="2"/>
      <c r="MWW107" s="2"/>
      <c r="MWX107" s="2"/>
      <c r="MWY107" s="2"/>
      <c r="MWZ107" s="2"/>
      <c r="MXA107" s="2"/>
      <c r="MXB107" s="2"/>
      <c r="MXC107" s="2"/>
      <c r="MXD107" s="2"/>
      <c r="MXE107" s="2"/>
      <c r="MXF107" s="2"/>
      <c r="MXG107" s="2"/>
      <c r="MXH107" s="2"/>
      <c r="MXI107" s="2"/>
      <c r="MXJ107" s="2"/>
      <c r="MXK107" s="2"/>
      <c r="MXL107" s="2"/>
      <c r="MXM107" s="2"/>
      <c r="MXN107" s="2"/>
      <c r="MXO107" s="2"/>
      <c r="MXP107" s="2"/>
      <c r="MXQ107" s="2"/>
      <c r="MXR107" s="2"/>
      <c r="MXS107" s="2"/>
      <c r="MXT107" s="2"/>
      <c r="MXU107" s="2"/>
      <c r="MXV107" s="2"/>
      <c r="MXW107" s="2"/>
      <c r="MXX107" s="2"/>
      <c r="MXY107" s="2"/>
      <c r="MXZ107" s="2"/>
      <c r="MYA107" s="2"/>
      <c r="MYB107" s="2"/>
      <c r="MYC107" s="2"/>
      <c r="MYD107" s="2"/>
      <c r="MYE107" s="2"/>
      <c r="MYF107" s="2"/>
      <c r="MYG107" s="2"/>
      <c r="MYH107" s="2"/>
      <c r="MYI107" s="2"/>
      <c r="MYJ107" s="2"/>
      <c r="MYK107" s="2"/>
      <c r="MYL107" s="2"/>
      <c r="MYM107" s="2"/>
      <c r="MYN107" s="2"/>
      <c r="MYO107" s="2"/>
      <c r="MYP107" s="2"/>
      <c r="MYQ107" s="2"/>
      <c r="MYR107" s="2"/>
      <c r="MYS107" s="2"/>
      <c r="MYT107" s="2"/>
      <c r="MYU107" s="2"/>
      <c r="MYV107" s="2"/>
      <c r="MYW107" s="2"/>
      <c r="MYX107" s="2"/>
      <c r="MYY107" s="2"/>
      <c r="MYZ107" s="2"/>
      <c r="MZA107" s="2"/>
      <c r="MZB107" s="2"/>
      <c r="MZC107" s="2"/>
      <c r="MZD107" s="2"/>
      <c r="MZE107" s="2"/>
      <c r="MZF107" s="2"/>
      <c r="MZG107" s="2"/>
      <c r="MZH107" s="2"/>
      <c r="MZI107" s="2"/>
      <c r="MZJ107" s="2"/>
      <c r="MZK107" s="2"/>
      <c r="MZL107" s="2"/>
      <c r="MZM107" s="2"/>
      <c r="MZN107" s="2"/>
      <c r="MZO107" s="2"/>
      <c r="MZP107" s="2"/>
      <c r="MZQ107" s="2"/>
      <c r="MZR107" s="2"/>
      <c r="MZS107" s="2"/>
      <c r="MZT107" s="2"/>
      <c r="MZU107" s="2"/>
      <c r="MZV107" s="2"/>
      <c r="MZW107" s="2"/>
      <c r="MZX107" s="2"/>
      <c r="MZY107" s="2"/>
      <c r="MZZ107" s="2"/>
      <c r="NAA107" s="2"/>
      <c r="NAB107" s="2"/>
      <c r="NAC107" s="2"/>
      <c r="NAD107" s="2"/>
      <c r="NAE107" s="2"/>
      <c r="NAF107" s="2"/>
      <c r="NAG107" s="2"/>
      <c r="NAH107" s="2"/>
      <c r="NAI107" s="2"/>
      <c r="NAJ107" s="2"/>
      <c r="NAK107" s="2"/>
      <c r="NAL107" s="2"/>
      <c r="NAM107" s="2"/>
      <c r="NAN107" s="2"/>
      <c r="NAO107" s="2"/>
      <c r="NAP107" s="2"/>
      <c r="NAQ107" s="2"/>
      <c r="NAR107" s="2"/>
      <c r="NAS107" s="2"/>
      <c r="NAT107" s="2"/>
      <c r="NAU107" s="2"/>
      <c r="NAV107" s="2"/>
      <c r="NAW107" s="2"/>
      <c r="NAX107" s="2"/>
      <c r="NAY107" s="2"/>
      <c r="NAZ107" s="2"/>
      <c r="NBA107" s="2"/>
      <c r="NBB107" s="2"/>
      <c r="NBC107" s="2"/>
      <c r="NBD107" s="2"/>
      <c r="NBE107" s="2"/>
      <c r="NBF107" s="2"/>
      <c r="NBG107" s="2"/>
      <c r="NBH107" s="2"/>
      <c r="NBI107" s="2"/>
      <c r="NBJ107" s="2"/>
      <c r="NBK107" s="2"/>
      <c r="NBL107" s="2"/>
      <c r="NBM107" s="2"/>
      <c r="NBN107" s="2"/>
      <c r="NBO107" s="2"/>
      <c r="NBP107" s="2"/>
      <c r="NBQ107" s="2"/>
      <c r="NBR107" s="2"/>
      <c r="NBS107" s="2"/>
      <c r="NBT107" s="2"/>
      <c r="NBU107" s="2"/>
      <c r="NBV107" s="2"/>
      <c r="NBW107" s="2"/>
      <c r="NBX107" s="2"/>
      <c r="NBY107" s="2"/>
      <c r="NBZ107" s="2"/>
      <c r="NCA107" s="2"/>
      <c r="NCB107" s="2"/>
      <c r="NCC107" s="2"/>
      <c r="NCD107" s="2"/>
      <c r="NCE107" s="2"/>
      <c r="NCF107" s="2"/>
      <c r="NCG107" s="2"/>
      <c r="NCH107" s="2"/>
      <c r="NCI107" s="2"/>
      <c r="NCJ107" s="2"/>
      <c r="NCK107" s="2"/>
      <c r="NCL107" s="2"/>
      <c r="NCM107" s="2"/>
      <c r="NCN107" s="2"/>
      <c r="NCO107" s="2"/>
      <c r="NCP107" s="2"/>
      <c r="NCQ107" s="2"/>
      <c r="NCR107" s="2"/>
      <c r="NCS107" s="2"/>
      <c r="NCT107" s="2"/>
      <c r="NCU107" s="2"/>
      <c r="NCV107" s="2"/>
      <c r="NCW107" s="2"/>
      <c r="NCX107" s="2"/>
      <c r="NCY107" s="2"/>
      <c r="NCZ107" s="2"/>
      <c r="NDA107" s="2"/>
      <c r="NDB107" s="2"/>
      <c r="NDC107" s="2"/>
      <c r="NDD107" s="2"/>
      <c r="NDE107" s="2"/>
      <c r="NDF107" s="2"/>
      <c r="NDG107" s="2"/>
      <c r="NDH107" s="2"/>
      <c r="NDI107" s="2"/>
      <c r="NDJ107" s="2"/>
      <c r="NDK107" s="2"/>
      <c r="NDL107" s="2"/>
      <c r="NDM107" s="2"/>
      <c r="NDN107" s="2"/>
      <c r="NDO107" s="2"/>
      <c r="NDP107" s="2"/>
      <c r="NDQ107" s="2"/>
      <c r="NDR107" s="2"/>
      <c r="NDS107" s="2"/>
      <c r="NDT107" s="2"/>
      <c r="NDU107" s="2"/>
      <c r="NDV107" s="2"/>
      <c r="NDW107" s="2"/>
      <c r="NDX107" s="2"/>
      <c r="NDY107" s="2"/>
      <c r="NDZ107" s="2"/>
      <c r="NEA107" s="2"/>
      <c r="NEB107" s="2"/>
      <c r="NEC107" s="2"/>
      <c r="NED107" s="2"/>
      <c r="NEE107" s="2"/>
      <c r="NEF107" s="2"/>
      <c r="NEG107" s="2"/>
      <c r="NEH107" s="2"/>
      <c r="NEI107" s="2"/>
      <c r="NEJ107" s="2"/>
      <c r="NEK107" s="2"/>
      <c r="NEL107" s="2"/>
      <c r="NEM107" s="2"/>
      <c r="NEN107" s="2"/>
      <c r="NEO107" s="2"/>
      <c r="NEP107" s="2"/>
      <c r="NEQ107" s="2"/>
      <c r="NER107" s="2"/>
      <c r="NES107" s="2"/>
      <c r="NET107" s="2"/>
      <c r="NEU107" s="2"/>
      <c r="NEV107" s="2"/>
      <c r="NEW107" s="2"/>
      <c r="NEX107" s="2"/>
      <c r="NEY107" s="2"/>
      <c r="NEZ107" s="2"/>
      <c r="NFA107" s="2"/>
      <c r="NFB107" s="2"/>
      <c r="NFC107" s="2"/>
      <c r="NFD107" s="2"/>
      <c r="NFE107" s="2"/>
      <c r="NFF107" s="2"/>
      <c r="NFG107" s="2"/>
      <c r="NFH107" s="2"/>
      <c r="NFI107" s="2"/>
      <c r="NFJ107" s="2"/>
      <c r="NFK107" s="2"/>
      <c r="NFL107" s="2"/>
      <c r="NFM107" s="2"/>
      <c r="NFN107" s="2"/>
      <c r="NFO107" s="2"/>
      <c r="NFP107" s="2"/>
      <c r="NFQ107" s="2"/>
      <c r="NFR107" s="2"/>
      <c r="NFS107" s="2"/>
      <c r="NFT107" s="2"/>
      <c r="NFU107" s="2"/>
      <c r="NFV107" s="2"/>
      <c r="NFW107" s="2"/>
      <c r="NFX107" s="2"/>
      <c r="NFY107" s="2"/>
      <c r="NFZ107" s="2"/>
      <c r="NGA107" s="2"/>
      <c r="NGB107" s="2"/>
      <c r="NGC107" s="2"/>
      <c r="NGD107" s="2"/>
      <c r="NGE107" s="2"/>
      <c r="NGF107" s="2"/>
      <c r="NGG107" s="2"/>
      <c r="NGH107" s="2"/>
      <c r="NGI107" s="2"/>
      <c r="NGJ107" s="2"/>
      <c r="NGK107" s="2"/>
      <c r="NGL107" s="2"/>
      <c r="NGM107" s="2"/>
      <c r="NGN107" s="2"/>
      <c r="NGO107" s="2"/>
      <c r="NGP107" s="2"/>
      <c r="NGQ107" s="2"/>
      <c r="NGR107" s="2"/>
      <c r="NGS107" s="2"/>
      <c r="NGT107" s="2"/>
      <c r="NGU107" s="2"/>
      <c r="NGV107" s="2"/>
      <c r="NGW107" s="2"/>
      <c r="NGX107" s="2"/>
      <c r="NGY107" s="2"/>
      <c r="NGZ107" s="2"/>
      <c r="NHA107" s="2"/>
      <c r="NHB107" s="2"/>
      <c r="NHC107" s="2"/>
      <c r="NHD107" s="2"/>
      <c r="NHE107" s="2"/>
      <c r="NHF107" s="2"/>
      <c r="NHG107" s="2"/>
      <c r="NHH107" s="2"/>
      <c r="NHI107" s="2"/>
      <c r="NHJ107" s="2"/>
      <c r="NHK107" s="2"/>
      <c r="NHL107" s="2"/>
      <c r="NHM107" s="2"/>
      <c r="NHN107" s="2"/>
      <c r="NHO107" s="2"/>
      <c r="NHP107" s="2"/>
      <c r="NHQ107" s="2"/>
      <c r="NHR107" s="2"/>
      <c r="NHS107" s="2"/>
      <c r="NHT107" s="2"/>
      <c r="NHU107" s="2"/>
      <c r="NHV107" s="2"/>
      <c r="NHW107" s="2"/>
      <c r="NHX107" s="2"/>
      <c r="NHY107" s="2"/>
      <c r="NHZ107" s="2"/>
      <c r="NIA107" s="2"/>
      <c r="NIB107" s="2"/>
      <c r="NIC107" s="2"/>
      <c r="NID107" s="2"/>
      <c r="NIE107" s="2"/>
      <c r="NIF107" s="2"/>
      <c r="NIG107" s="2"/>
      <c r="NIH107" s="2"/>
      <c r="NII107" s="2"/>
      <c r="NIJ107" s="2"/>
      <c r="NIK107" s="2"/>
      <c r="NIL107" s="2"/>
      <c r="NIM107" s="2"/>
      <c r="NIN107" s="2"/>
      <c r="NIO107" s="2"/>
      <c r="NIP107" s="2"/>
      <c r="NIQ107" s="2"/>
      <c r="NIR107" s="2"/>
      <c r="NIS107" s="2"/>
      <c r="NIT107" s="2"/>
      <c r="NIU107" s="2"/>
      <c r="NIV107" s="2"/>
      <c r="NIW107" s="2"/>
      <c r="NIX107" s="2"/>
      <c r="NIY107" s="2"/>
      <c r="NIZ107" s="2"/>
      <c r="NJA107" s="2"/>
      <c r="NJB107" s="2"/>
      <c r="NJC107" s="2"/>
      <c r="NJD107" s="2"/>
      <c r="NJE107" s="2"/>
      <c r="NJF107" s="2"/>
      <c r="NJG107" s="2"/>
      <c r="NJH107" s="2"/>
      <c r="NJI107" s="2"/>
      <c r="NJJ107" s="2"/>
      <c r="NJK107" s="2"/>
      <c r="NJL107" s="2"/>
      <c r="NJM107" s="2"/>
      <c r="NJN107" s="2"/>
      <c r="NJO107" s="2"/>
      <c r="NJP107" s="2"/>
      <c r="NJQ107" s="2"/>
      <c r="NJR107" s="2"/>
      <c r="NJS107" s="2"/>
      <c r="NJT107" s="2"/>
      <c r="NJU107" s="2"/>
      <c r="NJV107" s="2"/>
      <c r="NJW107" s="2"/>
      <c r="NJX107" s="2"/>
      <c r="NJY107" s="2"/>
      <c r="NJZ107" s="2"/>
      <c r="NKA107" s="2"/>
      <c r="NKB107" s="2"/>
      <c r="NKC107" s="2"/>
      <c r="NKD107" s="2"/>
      <c r="NKE107" s="2"/>
      <c r="NKF107" s="2"/>
      <c r="NKG107" s="2"/>
      <c r="NKH107" s="2"/>
      <c r="NKI107" s="2"/>
      <c r="NKJ107" s="2"/>
      <c r="NKK107" s="2"/>
      <c r="NKL107" s="2"/>
      <c r="NKM107" s="2"/>
      <c r="NKN107" s="2"/>
      <c r="NKO107" s="2"/>
      <c r="NKP107" s="2"/>
      <c r="NKQ107" s="2"/>
      <c r="NKR107" s="2"/>
      <c r="NKS107" s="2"/>
      <c r="NKT107" s="2"/>
      <c r="NKU107" s="2"/>
      <c r="NKV107" s="2"/>
      <c r="NKW107" s="2"/>
      <c r="NKX107" s="2"/>
      <c r="NKY107" s="2"/>
      <c r="NKZ107" s="2"/>
      <c r="NLA107" s="2"/>
      <c r="NLB107" s="2"/>
      <c r="NLC107" s="2"/>
      <c r="NLD107" s="2"/>
      <c r="NLE107" s="2"/>
      <c r="NLF107" s="2"/>
      <c r="NLG107" s="2"/>
      <c r="NLH107" s="2"/>
      <c r="NLI107" s="2"/>
      <c r="NLJ107" s="2"/>
      <c r="NLK107" s="2"/>
      <c r="NLL107" s="2"/>
      <c r="NLM107" s="2"/>
      <c r="NLN107" s="2"/>
      <c r="NLO107" s="2"/>
      <c r="NLP107" s="2"/>
      <c r="NLQ107" s="2"/>
      <c r="NLR107" s="2"/>
      <c r="NLS107" s="2"/>
      <c r="NLT107" s="2"/>
      <c r="NLU107" s="2"/>
      <c r="NLV107" s="2"/>
      <c r="NLW107" s="2"/>
      <c r="NLX107" s="2"/>
      <c r="NLY107" s="2"/>
      <c r="NLZ107" s="2"/>
      <c r="NMA107" s="2"/>
      <c r="NMB107" s="2"/>
      <c r="NMC107" s="2"/>
      <c r="NMD107" s="2"/>
      <c r="NME107" s="2"/>
      <c r="NMF107" s="2"/>
      <c r="NMG107" s="2"/>
      <c r="NMH107" s="2"/>
      <c r="NMI107" s="2"/>
      <c r="NMJ107" s="2"/>
      <c r="NMK107" s="2"/>
      <c r="NML107" s="2"/>
      <c r="NMM107" s="2"/>
      <c r="NMN107" s="2"/>
      <c r="NMO107" s="2"/>
      <c r="NMP107" s="2"/>
      <c r="NMQ107" s="2"/>
      <c r="NMR107" s="2"/>
      <c r="NMS107" s="2"/>
      <c r="NMT107" s="2"/>
      <c r="NMU107" s="2"/>
      <c r="NMV107" s="2"/>
      <c r="NMW107" s="2"/>
      <c r="NMX107" s="2"/>
      <c r="NMY107" s="2"/>
      <c r="NMZ107" s="2"/>
      <c r="NNA107" s="2"/>
      <c r="NNB107" s="2"/>
      <c r="NNC107" s="2"/>
      <c r="NND107" s="2"/>
      <c r="NNE107" s="2"/>
      <c r="NNF107" s="2"/>
      <c r="NNG107" s="2"/>
      <c r="NNH107" s="2"/>
      <c r="NNI107" s="2"/>
      <c r="NNJ107" s="2"/>
      <c r="NNK107" s="2"/>
      <c r="NNL107" s="2"/>
      <c r="NNM107" s="2"/>
      <c r="NNN107" s="2"/>
      <c r="NNO107" s="2"/>
      <c r="NNP107" s="2"/>
      <c r="NNQ107" s="2"/>
      <c r="NNR107" s="2"/>
      <c r="NNS107" s="2"/>
      <c r="NNT107" s="2"/>
      <c r="NNU107" s="2"/>
      <c r="NNV107" s="2"/>
      <c r="NNW107" s="2"/>
      <c r="NNX107" s="2"/>
      <c r="NNY107" s="2"/>
      <c r="NNZ107" s="2"/>
      <c r="NOA107" s="2"/>
      <c r="NOB107" s="2"/>
      <c r="NOC107" s="2"/>
      <c r="NOD107" s="2"/>
      <c r="NOE107" s="2"/>
      <c r="NOF107" s="2"/>
      <c r="NOG107" s="2"/>
      <c r="NOH107" s="2"/>
      <c r="NOI107" s="2"/>
      <c r="NOJ107" s="2"/>
      <c r="NOK107" s="2"/>
      <c r="NOL107" s="2"/>
      <c r="NOM107" s="2"/>
      <c r="NON107" s="2"/>
      <c r="NOO107" s="2"/>
      <c r="NOP107" s="2"/>
      <c r="NOQ107" s="2"/>
      <c r="NOR107" s="2"/>
      <c r="NOS107" s="2"/>
      <c r="NOT107" s="2"/>
      <c r="NOU107" s="2"/>
      <c r="NOV107" s="2"/>
      <c r="NOW107" s="2"/>
      <c r="NOX107" s="2"/>
      <c r="NOY107" s="2"/>
      <c r="NOZ107" s="2"/>
      <c r="NPA107" s="2"/>
      <c r="NPB107" s="2"/>
      <c r="NPC107" s="2"/>
      <c r="NPD107" s="2"/>
      <c r="NPE107" s="2"/>
      <c r="NPF107" s="2"/>
      <c r="NPG107" s="2"/>
      <c r="NPH107" s="2"/>
      <c r="NPI107" s="2"/>
      <c r="NPJ107" s="2"/>
      <c r="NPK107" s="2"/>
      <c r="NPL107" s="2"/>
      <c r="NPM107" s="2"/>
      <c r="NPN107" s="2"/>
      <c r="NPO107" s="2"/>
      <c r="NPP107" s="2"/>
      <c r="NPQ107" s="2"/>
      <c r="NPR107" s="2"/>
      <c r="NPS107" s="2"/>
      <c r="NPT107" s="2"/>
      <c r="NPU107" s="2"/>
      <c r="NPV107" s="2"/>
      <c r="NPW107" s="2"/>
      <c r="NPX107" s="2"/>
      <c r="NPY107" s="2"/>
      <c r="NPZ107" s="2"/>
      <c r="NQA107" s="2"/>
      <c r="NQB107" s="2"/>
      <c r="NQC107" s="2"/>
      <c r="NQD107" s="2"/>
      <c r="NQE107" s="2"/>
      <c r="NQF107" s="2"/>
      <c r="NQG107" s="2"/>
      <c r="NQH107" s="2"/>
      <c r="NQI107" s="2"/>
      <c r="NQJ107" s="2"/>
      <c r="NQK107" s="2"/>
      <c r="NQL107" s="2"/>
      <c r="NQM107" s="2"/>
      <c r="NQN107" s="2"/>
      <c r="NQO107" s="2"/>
      <c r="NQP107" s="2"/>
      <c r="NQQ107" s="2"/>
      <c r="NQR107" s="2"/>
      <c r="NQS107" s="2"/>
      <c r="NQT107" s="2"/>
      <c r="NQU107" s="2"/>
      <c r="NQV107" s="2"/>
      <c r="NQW107" s="2"/>
      <c r="NQX107" s="2"/>
      <c r="NQY107" s="2"/>
      <c r="NQZ107" s="2"/>
      <c r="NRA107" s="2"/>
      <c r="NRB107" s="2"/>
      <c r="NRC107" s="2"/>
      <c r="NRD107" s="2"/>
      <c r="NRE107" s="2"/>
      <c r="NRF107" s="2"/>
      <c r="NRG107" s="2"/>
      <c r="NRH107" s="2"/>
      <c r="NRI107" s="2"/>
      <c r="NRJ107" s="2"/>
      <c r="NRK107" s="2"/>
      <c r="NRL107" s="2"/>
      <c r="NRM107" s="2"/>
      <c r="NRN107" s="2"/>
      <c r="NRO107" s="2"/>
      <c r="NRP107" s="2"/>
      <c r="NRQ107" s="2"/>
      <c r="NRR107" s="2"/>
      <c r="NRS107" s="2"/>
      <c r="NRT107" s="2"/>
      <c r="NRU107" s="2"/>
      <c r="NRV107" s="2"/>
      <c r="NRW107" s="2"/>
      <c r="NRX107" s="2"/>
      <c r="NRY107" s="2"/>
      <c r="NRZ107" s="2"/>
      <c r="NSA107" s="2"/>
      <c r="NSB107" s="2"/>
      <c r="NSC107" s="2"/>
      <c r="NSD107" s="2"/>
      <c r="NSE107" s="2"/>
      <c r="NSF107" s="2"/>
      <c r="NSG107" s="2"/>
      <c r="NSH107" s="2"/>
      <c r="NSI107" s="2"/>
      <c r="NSJ107" s="2"/>
      <c r="NSK107" s="2"/>
      <c r="NSL107" s="2"/>
      <c r="NSM107" s="2"/>
      <c r="NSN107" s="2"/>
      <c r="NSO107" s="2"/>
      <c r="NSP107" s="2"/>
      <c r="NSQ107" s="2"/>
      <c r="NSR107" s="2"/>
      <c r="NSS107" s="2"/>
      <c r="NST107" s="2"/>
      <c r="NSU107" s="2"/>
      <c r="NSV107" s="2"/>
      <c r="NSW107" s="2"/>
      <c r="NSX107" s="2"/>
      <c r="NSY107" s="2"/>
      <c r="NSZ107" s="2"/>
      <c r="NTA107" s="2"/>
      <c r="NTB107" s="2"/>
      <c r="NTC107" s="2"/>
      <c r="NTD107" s="2"/>
      <c r="NTE107" s="2"/>
      <c r="NTF107" s="2"/>
      <c r="NTG107" s="2"/>
      <c r="NTH107" s="2"/>
      <c r="NTI107" s="2"/>
      <c r="NTJ107" s="2"/>
      <c r="NTK107" s="2"/>
      <c r="NTL107" s="2"/>
      <c r="NTM107" s="2"/>
      <c r="NTN107" s="2"/>
      <c r="NTO107" s="2"/>
      <c r="NTP107" s="2"/>
      <c r="NTQ107" s="2"/>
      <c r="NTR107" s="2"/>
      <c r="NTS107" s="2"/>
      <c r="NTT107" s="2"/>
      <c r="NTU107" s="2"/>
      <c r="NTV107" s="2"/>
      <c r="NTW107" s="2"/>
      <c r="NTX107" s="2"/>
      <c r="NTY107" s="2"/>
      <c r="NTZ107" s="2"/>
      <c r="NUA107" s="2"/>
      <c r="NUB107" s="2"/>
      <c r="NUC107" s="2"/>
      <c r="NUD107" s="2"/>
      <c r="NUE107" s="2"/>
      <c r="NUF107" s="2"/>
      <c r="NUG107" s="2"/>
      <c r="NUH107" s="2"/>
      <c r="NUI107" s="2"/>
      <c r="NUJ107" s="2"/>
      <c r="NUK107" s="2"/>
      <c r="NUL107" s="2"/>
      <c r="NUM107" s="2"/>
      <c r="NUN107" s="2"/>
      <c r="NUO107" s="2"/>
      <c r="NUP107" s="2"/>
      <c r="NUQ107" s="2"/>
      <c r="NUR107" s="2"/>
      <c r="NUS107" s="2"/>
      <c r="NUT107" s="2"/>
      <c r="NUU107" s="2"/>
      <c r="NUV107" s="2"/>
      <c r="NUW107" s="2"/>
      <c r="NUX107" s="2"/>
      <c r="NUY107" s="2"/>
      <c r="NUZ107" s="2"/>
      <c r="NVA107" s="2"/>
      <c r="NVB107" s="2"/>
      <c r="NVC107" s="2"/>
      <c r="NVD107" s="2"/>
      <c r="NVE107" s="2"/>
      <c r="NVF107" s="2"/>
      <c r="NVG107" s="2"/>
      <c r="NVH107" s="2"/>
      <c r="NVI107" s="2"/>
      <c r="NVJ107" s="2"/>
      <c r="NVK107" s="2"/>
      <c r="NVL107" s="2"/>
      <c r="NVM107" s="2"/>
      <c r="NVN107" s="2"/>
      <c r="NVO107" s="2"/>
      <c r="NVP107" s="2"/>
      <c r="NVQ107" s="2"/>
      <c r="NVR107" s="2"/>
      <c r="NVS107" s="2"/>
      <c r="NVT107" s="2"/>
      <c r="NVU107" s="2"/>
      <c r="NVV107" s="2"/>
      <c r="NVW107" s="2"/>
      <c r="NVX107" s="2"/>
      <c r="NVY107" s="2"/>
      <c r="NVZ107" s="2"/>
      <c r="NWA107" s="2"/>
      <c r="NWB107" s="2"/>
      <c r="NWC107" s="2"/>
      <c r="NWD107" s="2"/>
      <c r="NWE107" s="2"/>
      <c r="NWF107" s="2"/>
      <c r="NWG107" s="2"/>
      <c r="NWH107" s="2"/>
      <c r="NWI107" s="2"/>
      <c r="NWJ107" s="2"/>
      <c r="NWK107" s="2"/>
      <c r="NWL107" s="2"/>
      <c r="NWM107" s="2"/>
      <c r="NWN107" s="2"/>
      <c r="NWO107" s="2"/>
      <c r="NWP107" s="2"/>
      <c r="NWQ107" s="2"/>
      <c r="NWR107" s="2"/>
      <c r="NWS107" s="2"/>
      <c r="NWT107" s="2"/>
      <c r="NWU107" s="2"/>
      <c r="NWV107" s="2"/>
      <c r="NWW107" s="2"/>
      <c r="NWX107" s="2"/>
      <c r="NWY107" s="2"/>
      <c r="NWZ107" s="2"/>
      <c r="NXA107" s="2"/>
      <c r="NXB107" s="2"/>
      <c r="NXC107" s="2"/>
      <c r="NXD107" s="2"/>
      <c r="NXE107" s="2"/>
      <c r="NXF107" s="2"/>
      <c r="NXG107" s="2"/>
      <c r="NXH107" s="2"/>
      <c r="NXI107" s="2"/>
      <c r="NXJ107" s="2"/>
      <c r="NXK107" s="2"/>
      <c r="NXL107" s="2"/>
      <c r="NXM107" s="2"/>
      <c r="NXN107" s="2"/>
      <c r="NXO107" s="2"/>
      <c r="NXP107" s="2"/>
      <c r="NXQ107" s="2"/>
      <c r="NXR107" s="2"/>
      <c r="NXS107" s="2"/>
      <c r="NXT107" s="2"/>
      <c r="NXU107" s="2"/>
      <c r="NXV107" s="2"/>
      <c r="NXW107" s="2"/>
      <c r="NXX107" s="2"/>
      <c r="NXY107" s="2"/>
      <c r="NXZ107" s="2"/>
      <c r="NYA107" s="2"/>
      <c r="NYB107" s="2"/>
      <c r="NYC107" s="2"/>
      <c r="NYD107" s="2"/>
      <c r="NYE107" s="2"/>
      <c r="NYF107" s="2"/>
      <c r="NYG107" s="2"/>
      <c r="NYH107" s="2"/>
      <c r="NYI107" s="2"/>
      <c r="NYJ107" s="2"/>
      <c r="NYK107" s="2"/>
      <c r="NYL107" s="2"/>
      <c r="NYM107" s="2"/>
      <c r="NYN107" s="2"/>
      <c r="NYO107" s="2"/>
      <c r="NYP107" s="2"/>
      <c r="NYQ107" s="2"/>
      <c r="NYR107" s="2"/>
      <c r="NYS107" s="2"/>
      <c r="NYT107" s="2"/>
      <c r="NYU107" s="2"/>
      <c r="NYV107" s="2"/>
      <c r="NYW107" s="2"/>
      <c r="NYX107" s="2"/>
      <c r="NYY107" s="2"/>
      <c r="NYZ107" s="2"/>
      <c r="NZA107" s="2"/>
      <c r="NZB107" s="2"/>
      <c r="NZC107" s="2"/>
      <c r="NZD107" s="2"/>
      <c r="NZE107" s="2"/>
      <c r="NZF107" s="2"/>
      <c r="NZG107" s="2"/>
      <c r="NZH107" s="2"/>
      <c r="NZI107" s="2"/>
      <c r="NZJ107" s="2"/>
      <c r="NZK107" s="2"/>
      <c r="NZL107" s="2"/>
      <c r="NZM107" s="2"/>
      <c r="NZN107" s="2"/>
      <c r="NZO107" s="2"/>
      <c r="NZP107" s="2"/>
      <c r="NZQ107" s="2"/>
      <c r="NZR107" s="2"/>
      <c r="NZS107" s="2"/>
      <c r="NZT107" s="2"/>
      <c r="NZU107" s="2"/>
      <c r="NZV107" s="2"/>
      <c r="NZW107" s="2"/>
      <c r="NZX107" s="2"/>
      <c r="NZY107" s="2"/>
      <c r="NZZ107" s="2"/>
      <c r="OAA107" s="2"/>
      <c r="OAB107" s="2"/>
      <c r="OAC107" s="2"/>
      <c r="OAD107" s="2"/>
      <c r="OAE107" s="2"/>
      <c r="OAF107" s="2"/>
      <c r="OAG107" s="2"/>
      <c r="OAH107" s="2"/>
      <c r="OAI107" s="2"/>
      <c r="OAJ107" s="2"/>
      <c r="OAK107" s="2"/>
      <c r="OAL107" s="2"/>
      <c r="OAM107" s="2"/>
      <c r="OAN107" s="2"/>
      <c r="OAO107" s="2"/>
      <c r="OAP107" s="2"/>
      <c r="OAQ107" s="2"/>
      <c r="OAR107" s="2"/>
      <c r="OAS107" s="2"/>
      <c r="OAT107" s="2"/>
      <c r="OAU107" s="2"/>
      <c r="OAV107" s="2"/>
      <c r="OAW107" s="2"/>
      <c r="OAX107" s="2"/>
      <c r="OAY107" s="2"/>
      <c r="OAZ107" s="2"/>
      <c r="OBA107" s="2"/>
      <c r="OBB107" s="2"/>
      <c r="OBC107" s="2"/>
      <c r="OBD107" s="2"/>
      <c r="OBE107" s="2"/>
      <c r="OBF107" s="2"/>
      <c r="OBG107" s="2"/>
      <c r="OBH107" s="2"/>
      <c r="OBI107" s="2"/>
      <c r="OBJ107" s="2"/>
      <c r="OBK107" s="2"/>
      <c r="OBL107" s="2"/>
      <c r="OBM107" s="2"/>
      <c r="OBN107" s="2"/>
      <c r="OBO107" s="2"/>
      <c r="OBP107" s="2"/>
      <c r="OBQ107" s="2"/>
      <c r="OBR107" s="2"/>
      <c r="OBS107" s="2"/>
      <c r="OBT107" s="2"/>
      <c r="OBU107" s="2"/>
      <c r="OBV107" s="2"/>
      <c r="OBW107" s="2"/>
      <c r="OBX107" s="2"/>
      <c r="OBY107" s="2"/>
      <c r="OBZ107" s="2"/>
      <c r="OCA107" s="2"/>
      <c r="OCB107" s="2"/>
      <c r="OCC107" s="2"/>
      <c r="OCD107" s="2"/>
      <c r="OCE107" s="2"/>
      <c r="OCF107" s="2"/>
      <c r="OCG107" s="2"/>
      <c r="OCH107" s="2"/>
      <c r="OCI107" s="2"/>
      <c r="OCJ107" s="2"/>
      <c r="OCK107" s="2"/>
      <c r="OCL107" s="2"/>
      <c r="OCM107" s="2"/>
      <c r="OCN107" s="2"/>
      <c r="OCO107" s="2"/>
      <c r="OCP107" s="2"/>
      <c r="OCQ107" s="2"/>
      <c r="OCR107" s="2"/>
      <c r="OCS107" s="2"/>
      <c r="OCT107" s="2"/>
      <c r="OCU107" s="2"/>
      <c r="OCV107" s="2"/>
      <c r="OCW107" s="2"/>
      <c r="OCX107" s="2"/>
      <c r="OCY107" s="2"/>
      <c r="OCZ107" s="2"/>
      <c r="ODA107" s="2"/>
      <c r="ODB107" s="2"/>
      <c r="ODC107" s="2"/>
      <c r="ODD107" s="2"/>
      <c r="ODE107" s="2"/>
      <c r="ODF107" s="2"/>
      <c r="ODG107" s="2"/>
      <c r="ODH107" s="2"/>
      <c r="ODI107" s="2"/>
      <c r="ODJ107" s="2"/>
      <c r="ODK107" s="2"/>
      <c r="ODL107" s="2"/>
      <c r="ODM107" s="2"/>
      <c r="ODN107" s="2"/>
      <c r="ODO107" s="2"/>
      <c r="ODP107" s="2"/>
      <c r="ODQ107" s="2"/>
      <c r="ODR107" s="2"/>
      <c r="ODS107" s="2"/>
      <c r="ODT107" s="2"/>
      <c r="ODU107" s="2"/>
      <c r="ODV107" s="2"/>
      <c r="ODW107" s="2"/>
      <c r="ODX107" s="2"/>
      <c r="ODY107" s="2"/>
      <c r="ODZ107" s="2"/>
      <c r="OEA107" s="2"/>
      <c r="OEB107" s="2"/>
      <c r="OEC107" s="2"/>
      <c r="OED107" s="2"/>
      <c r="OEE107" s="2"/>
      <c r="OEF107" s="2"/>
      <c r="OEG107" s="2"/>
      <c r="OEH107" s="2"/>
      <c r="OEI107" s="2"/>
      <c r="OEJ107" s="2"/>
      <c r="OEK107" s="2"/>
      <c r="OEL107" s="2"/>
      <c r="OEM107" s="2"/>
      <c r="OEN107" s="2"/>
      <c r="OEO107" s="2"/>
      <c r="OEP107" s="2"/>
      <c r="OEQ107" s="2"/>
      <c r="OER107" s="2"/>
      <c r="OES107" s="2"/>
      <c r="OET107" s="2"/>
      <c r="OEU107" s="2"/>
      <c r="OEV107" s="2"/>
      <c r="OEW107" s="2"/>
      <c r="OEX107" s="2"/>
      <c r="OEY107" s="2"/>
      <c r="OEZ107" s="2"/>
      <c r="OFA107" s="2"/>
      <c r="OFB107" s="2"/>
      <c r="OFC107" s="2"/>
      <c r="OFD107" s="2"/>
      <c r="OFE107" s="2"/>
      <c r="OFF107" s="2"/>
      <c r="OFG107" s="2"/>
      <c r="OFH107" s="2"/>
      <c r="OFI107" s="2"/>
      <c r="OFJ107" s="2"/>
      <c r="OFK107" s="2"/>
      <c r="OFL107" s="2"/>
      <c r="OFM107" s="2"/>
      <c r="OFN107" s="2"/>
      <c r="OFO107" s="2"/>
      <c r="OFP107" s="2"/>
      <c r="OFQ107" s="2"/>
      <c r="OFR107" s="2"/>
      <c r="OFS107" s="2"/>
      <c r="OFT107" s="2"/>
      <c r="OFU107" s="2"/>
      <c r="OFV107" s="2"/>
      <c r="OFW107" s="2"/>
      <c r="OFX107" s="2"/>
      <c r="OFY107" s="2"/>
      <c r="OFZ107" s="2"/>
      <c r="OGA107" s="2"/>
      <c r="OGB107" s="2"/>
      <c r="OGC107" s="2"/>
      <c r="OGD107" s="2"/>
      <c r="OGE107" s="2"/>
      <c r="OGF107" s="2"/>
      <c r="OGG107" s="2"/>
      <c r="OGH107" s="2"/>
      <c r="OGI107" s="2"/>
      <c r="OGJ107" s="2"/>
      <c r="OGK107" s="2"/>
      <c r="OGL107" s="2"/>
      <c r="OGM107" s="2"/>
      <c r="OGN107" s="2"/>
      <c r="OGO107" s="2"/>
      <c r="OGP107" s="2"/>
      <c r="OGQ107" s="2"/>
      <c r="OGR107" s="2"/>
      <c r="OGS107" s="2"/>
      <c r="OGT107" s="2"/>
      <c r="OGU107" s="2"/>
      <c r="OGV107" s="2"/>
      <c r="OGW107" s="2"/>
      <c r="OGX107" s="2"/>
      <c r="OGY107" s="2"/>
      <c r="OGZ107" s="2"/>
      <c r="OHA107" s="2"/>
      <c r="OHB107" s="2"/>
      <c r="OHC107" s="2"/>
      <c r="OHD107" s="2"/>
      <c r="OHE107" s="2"/>
      <c r="OHF107" s="2"/>
      <c r="OHG107" s="2"/>
      <c r="OHH107" s="2"/>
      <c r="OHI107" s="2"/>
      <c r="OHJ107" s="2"/>
      <c r="OHK107" s="2"/>
      <c r="OHL107" s="2"/>
      <c r="OHM107" s="2"/>
      <c r="OHN107" s="2"/>
      <c r="OHO107" s="2"/>
      <c r="OHP107" s="2"/>
      <c r="OHQ107" s="2"/>
      <c r="OHR107" s="2"/>
      <c r="OHS107" s="2"/>
      <c r="OHT107" s="2"/>
      <c r="OHU107" s="2"/>
      <c r="OHV107" s="2"/>
      <c r="OHW107" s="2"/>
      <c r="OHX107" s="2"/>
      <c r="OHY107" s="2"/>
      <c r="OHZ107" s="2"/>
      <c r="OIA107" s="2"/>
      <c r="OIB107" s="2"/>
      <c r="OIC107" s="2"/>
      <c r="OID107" s="2"/>
      <c r="OIE107" s="2"/>
      <c r="OIF107" s="2"/>
      <c r="OIG107" s="2"/>
      <c r="OIH107" s="2"/>
      <c r="OII107" s="2"/>
      <c r="OIJ107" s="2"/>
      <c r="OIK107" s="2"/>
      <c r="OIL107" s="2"/>
      <c r="OIM107" s="2"/>
      <c r="OIN107" s="2"/>
      <c r="OIO107" s="2"/>
      <c r="OIP107" s="2"/>
      <c r="OIQ107" s="2"/>
      <c r="OIR107" s="2"/>
      <c r="OIS107" s="2"/>
      <c r="OIT107" s="2"/>
      <c r="OIU107" s="2"/>
      <c r="OIV107" s="2"/>
      <c r="OIW107" s="2"/>
      <c r="OIX107" s="2"/>
      <c r="OIY107" s="2"/>
      <c r="OIZ107" s="2"/>
      <c r="OJA107" s="2"/>
      <c r="OJB107" s="2"/>
      <c r="OJC107" s="2"/>
      <c r="OJD107" s="2"/>
      <c r="OJE107" s="2"/>
      <c r="OJF107" s="2"/>
      <c r="OJG107" s="2"/>
      <c r="OJH107" s="2"/>
      <c r="OJI107" s="2"/>
      <c r="OJJ107" s="2"/>
      <c r="OJK107" s="2"/>
      <c r="OJL107" s="2"/>
      <c r="OJM107" s="2"/>
      <c r="OJN107" s="2"/>
      <c r="OJO107" s="2"/>
      <c r="OJP107" s="2"/>
      <c r="OJQ107" s="2"/>
      <c r="OJR107" s="2"/>
      <c r="OJS107" s="2"/>
      <c r="OJT107" s="2"/>
      <c r="OJU107" s="2"/>
      <c r="OJV107" s="2"/>
      <c r="OJW107" s="2"/>
      <c r="OJX107" s="2"/>
      <c r="OJY107" s="2"/>
      <c r="OJZ107" s="2"/>
      <c r="OKA107" s="2"/>
      <c r="OKB107" s="2"/>
      <c r="OKC107" s="2"/>
      <c r="OKD107" s="2"/>
      <c r="OKE107" s="2"/>
      <c r="OKF107" s="2"/>
      <c r="OKG107" s="2"/>
      <c r="OKH107" s="2"/>
      <c r="OKI107" s="2"/>
      <c r="OKJ107" s="2"/>
      <c r="OKK107" s="2"/>
      <c r="OKL107" s="2"/>
      <c r="OKM107" s="2"/>
      <c r="OKN107" s="2"/>
      <c r="OKO107" s="2"/>
      <c r="OKP107" s="2"/>
      <c r="OKQ107" s="2"/>
      <c r="OKR107" s="2"/>
      <c r="OKS107" s="2"/>
      <c r="OKT107" s="2"/>
      <c r="OKU107" s="2"/>
      <c r="OKV107" s="2"/>
      <c r="OKW107" s="2"/>
      <c r="OKX107" s="2"/>
      <c r="OKY107" s="2"/>
      <c r="OKZ107" s="2"/>
      <c r="OLA107" s="2"/>
      <c r="OLB107" s="2"/>
      <c r="OLC107" s="2"/>
      <c r="OLD107" s="2"/>
      <c r="OLE107" s="2"/>
      <c r="OLF107" s="2"/>
      <c r="OLG107" s="2"/>
      <c r="OLH107" s="2"/>
      <c r="OLI107" s="2"/>
      <c r="OLJ107" s="2"/>
      <c r="OLK107" s="2"/>
      <c r="OLL107" s="2"/>
      <c r="OLM107" s="2"/>
      <c r="OLN107" s="2"/>
      <c r="OLO107" s="2"/>
      <c r="OLP107" s="2"/>
      <c r="OLQ107" s="2"/>
      <c r="OLR107" s="2"/>
      <c r="OLS107" s="2"/>
      <c r="OLT107" s="2"/>
      <c r="OLU107" s="2"/>
      <c r="OLV107" s="2"/>
      <c r="OLW107" s="2"/>
      <c r="OLX107" s="2"/>
      <c r="OLY107" s="2"/>
      <c r="OLZ107" s="2"/>
      <c r="OMA107" s="2"/>
      <c r="OMB107" s="2"/>
      <c r="OMC107" s="2"/>
      <c r="OMD107" s="2"/>
      <c r="OME107" s="2"/>
      <c r="OMF107" s="2"/>
      <c r="OMG107" s="2"/>
      <c r="OMH107" s="2"/>
      <c r="OMI107" s="2"/>
      <c r="OMJ107" s="2"/>
      <c r="OMK107" s="2"/>
      <c r="OML107" s="2"/>
      <c r="OMM107" s="2"/>
      <c r="OMN107" s="2"/>
      <c r="OMO107" s="2"/>
      <c r="OMP107" s="2"/>
      <c r="OMQ107" s="2"/>
      <c r="OMR107" s="2"/>
      <c r="OMS107" s="2"/>
      <c r="OMT107" s="2"/>
      <c r="OMU107" s="2"/>
      <c r="OMV107" s="2"/>
      <c r="OMW107" s="2"/>
      <c r="OMX107" s="2"/>
      <c r="OMY107" s="2"/>
      <c r="OMZ107" s="2"/>
      <c r="ONA107" s="2"/>
      <c r="ONB107" s="2"/>
      <c r="ONC107" s="2"/>
      <c r="OND107" s="2"/>
      <c r="ONE107" s="2"/>
      <c r="ONF107" s="2"/>
      <c r="ONG107" s="2"/>
      <c r="ONH107" s="2"/>
      <c r="ONI107" s="2"/>
      <c r="ONJ107" s="2"/>
      <c r="ONK107" s="2"/>
      <c r="ONL107" s="2"/>
      <c r="ONM107" s="2"/>
      <c r="ONN107" s="2"/>
      <c r="ONO107" s="2"/>
      <c r="ONP107" s="2"/>
      <c r="ONQ107" s="2"/>
      <c r="ONR107" s="2"/>
      <c r="ONS107" s="2"/>
      <c r="ONT107" s="2"/>
      <c r="ONU107" s="2"/>
      <c r="ONV107" s="2"/>
      <c r="ONW107" s="2"/>
      <c r="ONX107" s="2"/>
      <c r="ONY107" s="2"/>
      <c r="ONZ107" s="2"/>
      <c r="OOA107" s="2"/>
      <c r="OOB107" s="2"/>
      <c r="OOC107" s="2"/>
      <c r="OOD107" s="2"/>
      <c r="OOE107" s="2"/>
      <c r="OOF107" s="2"/>
      <c r="OOG107" s="2"/>
      <c r="OOH107" s="2"/>
      <c r="OOI107" s="2"/>
      <c r="OOJ107" s="2"/>
      <c r="OOK107" s="2"/>
      <c r="OOL107" s="2"/>
      <c r="OOM107" s="2"/>
      <c r="OON107" s="2"/>
      <c r="OOO107" s="2"/>
      <c r="OOP107" s="2"/>
      <c r="OOQ107" s="2"/>
      <c r="OOR107" s="2"/>
      <c r="OOS107" s="2"/>
      <c r="OOT107" s="2"/>
      <c r="OOU107" s="2"/>
      <c r="OOV107" s="2"/>
      <c r="OOW107" s="2"/>
      <c r="OOX107" s="2"/>
      <c r="OOY107" s="2"/>
      <c r="OOZ107" s="2"/>
      <c r="OPA107" s="2"/>
      <c r="OPB107" s="2"/>
      <c r="OPC107" s="2"/>
      <c r="OPD107" s="2"/>
      <c r="OPE107" s="2"/>
      <c r="OPF107" s="2"/>
      <c r="OPG107" s="2"/>
      <c r="OPH107" s="2"/>
      <c r="OPI107" s="2"/>
      <c r="OPJ107" s="2"/>
      <c r="OPK107" s="2"/>
      <c r="OPL107" s="2"/>
      <c r="OPM107" s="2"/>
      <c r="OPN107" s="2"/>
      <c r="OPO107" s="2"/>
      <c r="OPP107" s="2"/>
      <c r="OPQ107" s="2"/>
      <c r="OPR107" s="2"/>
      <c r="OPS107" s="2"/>
      <c r="OPT107" s="2"/>
      <c r="OPU107" s="2"/>
      <c r="OPV107" s="2"/>
      <c r="OPW107" s="2"/>
      <c r="OPX107" s="2"/>
      <c r="OPY107" s="2"/>
      <c r="OPZ107" s="2"/>
      <c r="OQA107" s="2"/>
      <c r="OQB107" s="2"/>
      <c r="OQC107" s="2"/>
      <c r="OQD107" s="2"/>
      <c r="OQE107" s="2"/>
      <c r="OQF107" s="2"/>
      <c r="OQG107" s="2"/>
      <c r="OQH107" s="2"/>
      <c r="OQI107" s="2"/>
      <c r="OQJ107" s="2"/>
      <c r="OQK107" s="2"/>
      <c r="OQL107" s="2"/>
      <c r="OQM107" s="2"/>
      <c r="OQN107" s="2"/>
      <c r="OQO107" s="2"/>
      <c r="OQP107" s="2"/>
      <c r="OQQ107" s="2"/>
      <c r="OQR107" s="2"/>
      <c r="OQS107" s="2"/>
      <c r="OQT107" s="2"/>
      <c r="OQU107" s="2"/>
      <c r="OQV107" s="2"/>
      <c r="OQW107" s="2"/>
      <c r="OQX107" s="2"/>
      <c r="OQY107" s="2"/>
      <c r="OQZ107" s="2"/>
      <c r="ORA107" s="2"/>
      <c r="ORB107" s="2"/>
      <c r="ORC107" s="2"/>
      <c r="ORD107" s="2"/>
      <c r="ORE107" s="2"/>
      <c r="ORF107" s="2"/>
      <c r="ORG107" s="2"/>
      <c r="ORH107" s="2"/>
      <c r="ORI107" s="2"/>
      <c r="ORJ107" s="2"/>
      <c r="ORK107" s="2"/>
      <c r="ORL107" s="2"/>
      <c r="ORM107" s="2"/>
      <c r="ORN107" s="2"/>
      <c r="ORO107" s="2"/>
      <c r="ORP107" s="2"/>
      <c r="ORQ107" s="2"/>
      <c r="ORR107" s="2"/>
      <c r="ORS107" s="2"/>
      <c r="ORT107" s="2"/>
      <c r="ORU107" s="2"/>
      <c r="ORV107" s="2"/>
      <c r="ORW107" s="2"/>
      <c r="ORX107" s="2"/>
      <c r="ORY107" s="2"/>
      <c r="ORZ107" s="2"/>
      <c r="OSA107" s="2"/>
      <c r="OSB107" s="2"/>
      <c r="OSC107" s="2"/>
      <c r="OSD107" s="2"/>
      <c r="OSE107" s="2"/>
      <c r="OSF107" s="2"/>
      <c r="OSG107" s="2"/>
      <c r="OSH107" s="2"/>
      <c r="OSI107" s="2"/>
      <c r="OSJ107" s="2"/>
      <c r="OSK107" s="2"/>
      <c r="OSL107" s="2"/>
      <c r="OSM107" s="2"/>
      <c r="OSN107" s="2"/>
      <c r="OSO107" s="2"/>
      <c r="OSP107" s="2"/>
      <c r="OSQ107" s="2"/>
      <c r="OSR107" s="2"/>
      <c r="OSS107" s="2"/>
      <c r="OST107" s="2"/>
      <c r="OSU107" s="2"/>
      <c r="OSV107" s="2"/>
      <c r="OSW107" s="2"/>
      <c r="OSX107" s="2"/>
      <c r="OSY107" s="2"/>
      <c r="OSZ107" s="2"/>
      <c r="OTA107" s="2"/>
      <c r="OTB107" s="2"/>
      <c r="OTC107" s="2"/>
      <c r="OTD107" s="2"/>
      <c r="OTE107" s="2"/>
      <c r="OTF107" s="2"/>
      <c r="OTG107" s="2"/>
      <c r="OTH107" s="2"/>
      <c r="OTI107" s="2"/>
      <c r="OTJ107" s="2"/>
      <c r="OTK107" s="2"/>
      <c r="OTL107" s="2"/>
      <c r="OTM107" s="2"/>
      <c r="OTN107" s="2"/>
      <c r="OTO107" s="2"/>
      <c r="OTP107" s="2"/>
      <c r="OTQ107" s="2"/>
      <c r="OTR107" s="2"/>
      <c r="OTS107" s="2"/>
      <c r="OTT107" s="2"/>
      <c r="OTU107" s="2"/>
      <c r="OTV107" s="2"/>
      <c r="OTW107" s="2"/>
      <c r="OTX107" s="2"/>
      <c r="OTY107" s="2"/>
      <c r="OTZ107" s="2"/>
      <c r="OUA107" s="2"/>
      <c r="OUB107" s="2"/>
      <c r="OUC107" s="2"/>
      <c r="OUD107" s="2"/>
      <c r="OUE107" s="2"/>
      <c r="OUF107" s="2"/>
      <c r="OUG107" s="2"/>
      <c r="OUH107" s="2"/>
      <c r="OUI107" s="2"/>
      <c r="OUJ107" s="2"/>
      <c r="OUK107" s="2"/>
      <c r="OUL107" s="2"/>
      <c r="OUM107" s="2"/>
      <c r="OUN107" s="2"/>
      <c r="OUO107" s="2"/>
      <c r="OUP107" s="2"/>
      <c r="OUQ107" s="2"/>
      <c r="OUR107" s="2"/>
      <c r="OUS107" s="2"/>
      <c r="OUT107" s="2"/>
      <c r="OUU107" s="2"/>
      <c r="OUV107" s="2"/>
      <c r="OUW107" s="2"/>
      <c r="OUX107" s="2"/>
      <c r="OUY107" s="2"/>
      <c r="OUZ107" s="2"/>
      <c r="OVA107" s="2"/>
      <c r="OVB107" s="2"/>
      <c r="OVC107" s="2"/>
      <c r="OVD107" s="2"/>
      <c r="OVE107" s="2"/>
      <c r="OVF107" s="2"/>
      <c r="OVG107" s="2"/>
      <c r="OVH107" s="2"/>
      <c r="OVI107" s="2"/>
      <c r="OVJ107" s="2"/>
      <c r="OVK107" s="2"/>
      <c r="OVL107" s="2"/>
      <c r="OVM107" s="2"/>
      <c r="OVN107" s="2"/>
      <c r="OVO107" s="2"/>
      <c r="OVP107" s="2"/>
      <c r="OVQ107" s="2"/>
      <c r="OVR107" s="2"/>
      <c r="OVS107" s="2"/>
      <c r="OVT107" s="2"/>
      <c r="OVU107" s="2"/>
      <c r="OVV107" s="2"/>
      <c r="OVW107" s="2"/>
      <c r="OVX107" s="2"/>
      <c r="OVY107" s="2"/>
      <c r="OVZ107" s="2"/>
      <c r="OWA107" s="2"/>
      <c r="OWB107" s="2"/>
      <c r="OWC107" s="2"/>
      <c r="OWD107" s="2"/>
      <c r="OWE107" s="2"/>
      <c r="OWF107" s="2"/>
      <c r="OWG107" s="2"/>
      <c r="OWH107" s="2"/>
      <c r="OWI107" s="2"/>
      <c r="OWJ107" s="2"/>
      <c r="OWK107" s="2"/>
      <c r="OWL107" s="2"/>
      <c r="OWM107" s="2"/>
      <c r="OWN107" s="2"/>
      <c r="OWO107" s="2"/>
      <c r="OWP107" s="2"/>
      <c r="OWQ107" s="2"/>
      <c r="OWR107" s="2"/>
      <c r="OWS107" s="2"/>
      <c r="OWT107" s="2"/>
      <c r="OWU107" s="2"/>
      <c r="OWV107" s="2"/>
      <c r="OWW107" s="2"/>
      <c r="OWX107" s="2"/>
      <c r="OWY107" s="2"/>
      <c r="OWZ107" s="2"/>
      <c r="OXA107" s="2"/>
      <c r="OXB107" s="2"/>
      <c r="OXC107" s="2"/>
      <c r="OXD107" s="2"/>
      <c r="OXE107" s="2"/>
      <c r="OXF107" s="2"/>
      <c r="OXG107" s="2"/>
      <c r="OXH107" s="2"/>
      <c r="OXI107" s="2"/>
      <c r="OXJ107" s="2"/>
      <c r="OXK107" s="2"/>
      <c r="OXL107" s="2"/>
      <c r="OXM107" s="2"/>
      <c r="OXN107" s="2"/>
      <c r="OXO107" s="2"/>
      <c r="OXP107" s="2"/>
      <c r="OXQ107" s="2"/>
      <c r="OXR107" s="2"/>
      <c r="OXS107" s="2"/>
      <c r="OXT107" s="2"/>
      <c r="OXU107" s="2"/>
      <c r="OXV107" s="2"/>
      <c r="OXW107" s="2"/>
      <c r="OXX107" s="2"/>
      <c r="OXY107" s="2"/>
      <c r="OXZ107" s="2"/>
      <c r="OYA107" s="2"/>
      <c r="OYB107" s="2"/>
      <c r="OYC107" s="2"/>
      <c r="OYD107" s="2"/>
      <c r="OYE107" s="2"/>
      <c r="OYF107" s="2"/>
      <c r="OYG107" s="2"/>
      <c r="OYH107" s="2"/>
      <c r="OYI107" s="2"/>
      <c r="OYJ107" s="2"/>
      <c r="OYK107" s="2"/>
      <c r="OYL107" s="2"/>
      <c r="OYM107" s="2"/>
      <c r="OYN107" s="2"/>
      <c r="OYO107" s="2"/>
      <c r="OYP107" s="2"/>
      <c r="OYQ107" s="2"/>
      <c r="OYR107" s="2"/>
      <c r="OYS107" s="2"/>
      <c r="OYT107" s="2"/>
      <c r="OYU107" s="2"/>
      <c r="OYV107" s="2"/>
      <c r="OYW107" s="2"/>
      <c r="OYX107" s="2"/>
      <c r="OYY107" s="2"/>
      <c r="OYZ107" s="2"/>
      <c r="OZA107" s="2"/>
      <c r="OZB107" s="2"/>
      <c r="OZC107" s="2"/>
      <c r="OZD107" s="2"/>
      <c r="OZE107" s="2"/>
      <c r="OZF107" s="2"/>
      <c r="OZG107" s="2"/>
      <c r="OZH107" s="2"/>
      <c r="OZI107" s="2"/>
      <c r="OZJ107" s="2"/>
      <c r="OZK107" s="2"/>
      <c r="OZL107" s="2"/>
      <c r="OZM107" s="2"/>
      <c r="OZN107" s="2"/>
      <c r="OZO107" s="2"/>
      <c r="OZP107" s="2"/>
      <c r="OZQ107" s="2"/>
      <c r="OZR107" s="2"/>
      <c r="OZS107" s="2"/>
      <c r="OZT107" s="2"/>
      <c r="OZU107" s="2"/>
      <c r="OZV107" s="2"/>
      <c r="OZW107" s="2"/>
      <c r="OZX107" s="2"/>
      <c r="OZY107" s="2"/>
      <c r="OZZ107" s="2"/>
      <c r="PAA107" s="2"/>
      <c r="PAB107" s="2"/>
      <c r="PAC107" s="2"/>
      <c r="PAD107" s="2"/>
      <c r="PAE107" s="2"/>
      <c r="PAF107" s="2"/>
      <c r="PAG107" s="2"/>
      <c r="PAH107" s="2"/>
      <c r="PAI107" s="2"/>
      <c r="PAJ107" s="2"/>
      <c r="PAK107" s="2"/>
      <c r="PAL107" s="2"/>
      <c r="PAM107" s="2"/>
      <c r="PAN107" s="2"/>
      <c r="PAO107" s="2"/>
      <c r="PAP107" s="2"/>
      <c r="PAQ107" s="2"/>
      <c r="PAR107" s="2"/>
      <c r="PAS107" s="2"/>
      <c r="PAT107" s="2"/>
      <c r="PAU107" s="2"/>
      <c r="PAV107" s="2"/>
      <c r="PAW107" s="2"/>
      <c r="PAX107" s="2"/>
      <c r="PAY107" s="2"/>
      <c r="PAZ107" s="2"/>
      <c r="PBA107" s="2"/>
      <c r="PBB107" s="2"/>
      <c r="PBC107" s="2"/>
      <c r="PBD107" s="2"/>
      <c r="PBE107" s="2"/>
      <c r="PBF107" s="2"/>
      <c r="PBG107" s="2"/>
      <c r="PBH107" s="2"/>
      <c r="PBI107" s="2"/>
      <c r="PBJ107" s="2"/>
      <c r="PBK107" s="2"/>
      <c r="PBL107" s="2"/>
      <c r="PBM107" s="2"/>
      <c r="PBN107" s="2"/>
      <c r="PBO107" s="2"/>
      <c r="PBP107" s="2"/>
      <c r="PBQ107" s="2"/>
      <c r="PBR107" s="2"/>
      <c r="PBS107" s="2"/>
      <c r="PBT107" s="2"/>
      <c r="PBU107" s="2"/>
      <c r="PBV107" s="2"/>
      <c r="PBW107" s="2"/>
      <c r="PBX107" s="2"/>
      <c r="PBY107" s="2"/>
      <c r="PBZ107" s="2"/>
      <c r="PCA107" s="2"/>
      <c r="PCB107" s="2"/>
      <c r="PCC107" s="2"/>
      <c r="PCD107" s="2"/>
      <c r="PCE107" s="2"/>
      <c r="PCF107" s="2"/>
      <c r="PCG107" s="2"/>
      <c r="PCH107" s="2"/>
      <c r="PCI107" s="2"/>
      <c r="PCJ107" s="2"/>
      <c r="PCK107" s="2"/>
      <c r="PCL107" s="2"/>
      <c r="PCM107" s="2"/>
      <c r="PCN107" s="2"/>
      <c r="PCO107" s="2"/>
      <c r="PCP107" s="2"/>
      <c r="PCQ107" s="2"/>
      <c r="PCR107" s="2"/>
      <c r="PCS107" s="2"/>
      <c r="PCT107" s="2"/>
      <c r="PCU107" s="2"/>
      <c r="PCV107" s="2"/>
      <c r="PCW107" s="2"/>
      <c r="PCX107" s="2"/>
      <c r="PCY107" s="2"/>
      <c r="PCZ107" s="2"/>
      <c r="PDA107" s="2"/>
      <c r="PDB107" s="2"/>
      <c r="PDC107" s="2"/>
      <c r="PDD107" s="2"/>
      <c r="PDE107" s="2"/>
      <c r="PDF107" s="2"/>
      <c r="PDG107" s="2"/>
      <c r="PDH107" s="2"/>
      <c r="PDI107" s="2"/>
      <c r="PDJ107" s="2"/>
      <c r="PDK107" s="2"/>
      <c r="PDL107" s="2"/>
      <c r="PDM107" s="2"/>
      <c r="PDN107" s="2"/>
      <c r="PDO107" s="2"/>
      <c r="PDP107" s="2"/>
      <c r="PDQ107" s="2"/>
      <c r="PDR107" s="2"/>
      <c r="PDS107" s="2"/>
      <c r="PDT107" s="2"/>
      <c r="PDU107" s="2"/>
      <c r="PDV107" s="2"/>
      <c r="PDW107" s="2"/>
      <c r="PDX107" s="2"/>
      <c r="PDY107" s="2"/>
      <c r="PDZ107" s="2"/>
      <c r="PEA107" s="2"/>
      <c r="PEB107" s="2"/>
      <c r="PEC107" s="2"/>
      <c r="PED107" s="2"/>
      <c r="PEE107" s="2"/>
      <c r="PEF107" s="2"/>
      <c r="PEG107" s="2"/>
      <c r="PEH107" s="2"/>
      <c r="PEI107" s="2"/>
      <c r="PEJ107" s="2"/>
      <c r="PEK107" s="2"/>
      <c r="PEL107" s="2"/>
      <c r="PEM107" s="2"/>
      <c r="PEN107" s="2"/>
      <c r="PEO107" s="2"/>
      <c r="PEP107" s="2"/>
      <c r="PEQ107" s="2"/>
      <c r="PER107" s="2"/>
      <c r="PES107" s="2"/>
      <c r="PET107" s="2"/>
      <c r="PEU107" s="2"/>
      <c r="PEV107" s="2"/>
      <c r="PEW107" s="2"/>
      <c r="PEX107" s="2"/>
      <c r="PEY107" s="2"/>
      <c r="PEZ107" s="2"/>
      <c r="PFA107" s="2"/>
      <c r="PFB107" s="2"/>
      <c r="PFC107" s="2"/>
      <c r="PFD107" s="2"/>
      <c r="PFE107" s="2"/>
      <c r="PFF107" s="2"/>
      <c r="PFG107" s="2"/>
      <c r="PFH107" s="2"/>
      <c r="PFI107" s="2"/>
      <c r="PFJ107" s="2"/>
      <c r="PFK107" s="2"/>
      <c r="PFL107" s="2"/>
      <c r="PFM107" s="2"/>
      <c r="PFN107" s="2"/>
      <c r="PFO107" s="2"/>
      <c r="PFP107" s="2"/>
      <c r="PFQ107" s="2"/>
      <c r="PFR107" s="2"/>
      <c r="PFS107" s="2"/>
      <c r="PFT107" s="2"/>
      <c r="PFU107" s="2"/>
      <c r="PFV107" s="2"/>
      <c r="PFW107" s="2"/>
      <c r="PFX107" s="2"/>
      <c r="PFY107" s="2"/>
      <c r="PFZ107" s="2"/>
      <c r="PGA107" s="2"/>
      <c r="PGB107" s="2"/>
      <c r="PGC107" s="2"/>
      <c r="PGD107" s="2"/>
      <c r="PGE107" s="2"/>
      <c r="PGF107" s="2"/>
      <c r="PGG107" s="2"/>
      <c r="PGH107" s="2"/>
      <c r="PGI107" s="2"/>
      <c r="PGJ107" s="2"/>
      <c r="PGK107" s="2"/>
      <c r="PGL107" s="2"/>
      <c r="PGM107" s="2"/>
      <c r="PGN107" s="2"/>
      <c r="PGO107" s="2"/>
      <c r="PGP107" s="2"/>
      <c r="PGQ107" s="2"/>
      <c r="PGR107" s="2"/>
      <c r="PGS107" s="2"/>
      <c r="PGT107" s="2"/>
      <c r="PGU107" s="2"/>
      <c r="PGV107" s="2"/>
      <c r="PGW107" s="2"/>
      <c r="PGX107" s="2"/>
      <c r="PGY107" s="2"/>
      <c r="PGZ107" s="2"/>
      <c r="PHA107" s="2"/>
      <c r="PHB107" s="2"/>
      <c r="PHC107" s="2"/>
      <c r="PHD107" s="2"/>
      <c r="PHE107" s="2"/>
      <c r="PHF107" s="2"/>
      <c r="PHG107" s="2"/>
      <c r="PHH107" s="2"/>
      <c r="PHI107" s="2"/>
      <c r="PHJ107" s="2"/>
      <c r="PHK107" s="2"/>
      <c r="PHL107" s="2"/>
      <c r="PHM107" s="2"/>
      <c r="PHN107" s="2"/>
      <c r="PHO107" s="2"/>
      <c r="PHP107" s="2"/>
      <c r="PHQ107" s="2"/>
      <c r="PHR107" s="2"/>
      <c r="PHS107" s="2"/>
      <c r="PHT107" s="2"/>
      <c r="PHU107" s="2"/>
      <c r="PHV107" s="2"/>
      <c r="PHW107" s="2"/>
      <c r="PHX107" s="2"/>
      <c r="PHY107" s="2"/>
      <c r="PHZ107" s="2"/>
      <c r="PIA107" s="2"/>
      <c r="PIB107" s="2"/>
      <c r="PIC107" s="2"/>
      <c r="PID107" s="2"/>
      <c r="PIE107" s="2"/>
      <c r="PIF107" s="2"/>
      <c r="PIG107" s="2"/>
      <c r="PIH107" s="2"/>
      <c r="PII107" s="2"/>
      <c r="PIJ107" s="2"/>
      <c r="PIK107" s="2"/>
      <c r="PIL107" s="2"/>
      <c r="PIM107" s="2"/>
      <c r="PIN107" s="2"/>
      <c r="PIO107" s="2"/>
      <c r="PIP107" s="2"/>
      <c r="PIQ107" s="2"/>
      <c r="PIR107" s="2"/>
      <c r="PIS107" s="2"/>
      <c r="PIT107" s="2"/>
      <c r="PIU107" s="2"/>
      <c r="PIV107" s="2"/>
      <c r="PIW107" s="2"/>
      <c r="PIX107" s="2"/>
      <c r="PIY107" s="2"/>
      <c r="PIZ107" s="2"/>
      <c r="PJA107" s="2"/>
      <c r="PJB107" s="2"/>
      <c r="PJC107" s="2"/>
      <c r="PJD107" s="2"/>
      <c r="PJE107" s="2"/>
      <c r="PJF107" s="2"/>
      <c r="PJG107" s="2"/>
      <c r="PJH107" s="2"/>
      <c r="PJI107" s="2"/>
      <c r="PJJ107" s="2"/>
      <c r="PJK107" s="2"/>
      <c r="PJL107" s="2"/>
      <c r="PJM107" s="2"/>
      <c r="PJN107" s="2"/>
      <c r="PJO107" s="2"/>
      <c r="PJP107" s="2"/>
      <c r="PJQ107" s="2"/>
      <c r="PJR107" s="2"/>
      <c r="PJS107" s="2"/>
      <c r="PJT107" s="2"/>
      <c r="PJU107" s="2"/>
      <c r="PJV107" s="2"/>
      <c r="PJW107" s="2"/>
      <c r="PJX107" s="2"/>
      <c r="PJY107" s="2"/>
      <c r="PJZ107" s="2"/>
      <c r="PKA107" s="2"/>
      <c r="PKB107" s="2"/>
      <c r="PKC107" s="2"/>
      <c r="PKD107" s="2"/>
      <c r="PKE107" s="2"/>
      <c r="PKF107" s="2"/>
      <c r="PKG107" s="2"/>
      <c r="PKH107" s="2"/>
      <c r="PKI107" s="2"/>
      <c r="PKJ107" s="2"/>
      <c r="PKK107" s="2"/>
      <c r="PKL107" s="2"/>
      <c r="PKM107" s="2"/>
      <c r="PKN107" s="2"/>
      <c r="PKO107" s="2"/>
      <c r="PKP107" s="2"/>
      <c r="PKQ107" s="2"/>
      <c r="PKR107" s="2"/>
      <c r="PKS107" s="2"/>
      <c r="PKT107" s="2"/>
      <c r="PKU107" s="2"/>
      <c r="PKV107" s="2"/>
      <c r="PKW107" s="2"/>
      <c r="PKX107" s="2"/>
      <c r="PKY107" s="2"/>
      <c r="PKZ107" s="2"/>
      <c r="PLA107" s="2"/>
      <c r="PLB107" s="2"/>
      <c r="PLC107" s="2"/>
      <c r="PLD107" s="2"/>
      <c r="PLE107" s="2"/>
      <c r="PLF107" s="2"/>
      <c r="PLG107" s="2"/>
      <c r="PLH107" s="2"/>
      <c r="PLI107" s="2"/>
      <c r="PLJ107" s="2"/>
      <c r="PLK107" s="2"/>
      <c r="PLL107" s="2"/>
      <c r="PLM107" s="2"/>
      <c r="PLN107" s="2"/>
      <c r="PLO107" s="2"/>
      <c r="PLP107" s="2"/>
      <c r="PLQ107" s="2"/>
      <c r="PLR107" s="2"/>
      <c r="PLS107" s="2"/>
      <c r="PLT107" s="2"/>
      <c r="PLU107" s="2"/>
      <c r="PLV107" s="2"/>
      <c r="PLW107" s="2"/>
      <c r="PLX107" s="2"/>
      <c r="PLY107" s="2"/>
      <c r="PLZ107" s="2"/>
      <c r="PMA107" s="2"/>
      <c r="PMB107" s="2"/>
      <c r="PMC107" s="2"/>
      <c r="PMD107" s="2"/>
      <c r="PME107" s="2"/>
      <c r="PMF107" s="2"/>
      <c r="PMG107" s="2"/>
      <c r="PMH107" s="2"/>
      <c r="PMI107" s="2"/>
      <c r="PMJ107" s="2"/>
      <c r="PMK107" s="2"/>
      <c r="PML107" s="2"/>
      <c r="PMM107" s="2"/>
      <c r="PMN107" s="2"/>
      <c r="PMO107" s="2"/>
      <c r="PMP107" s="2"/>
      <c r="PMQ107" s="2"/>
      <c r="PMR107" s="2"/>
      <c r="PMS107" s="2"/>
      <c r="PMT107" s="2"/>
      <c r="PMU107" s="2"/>
      <c r="PMV107" s="2"/>
      <c r="PMW107" s="2"/>
      <c r="PMX107" s="2"/>
      <c r="PMY107" s="2"/>
      <c r="PMZ107" s="2"/>
      <c r="PNA107" s="2"/>
      <c r="PNB107" s="2"/>
      <c r="PNC107" s="2"/>
      <c r="PND107" s="2"/>
      <c r="PNE107" s="2"/>
      <c r="PNF107" s="2"/>
      <c r="PNG107" s="2"/>
      <c r="PNH107" s="2"/>
      <c r="PNI107" s="2"/>
      <c r="PNJ107" s="2"/>
      <c r="PNK107" s="2"/>
      <c r="PNL107" s="2"/>
      <c r="PNM107" s="2"/>
      <c r="PNN107" s="2"/>
      <c r="PNO107" s="2"/>
      <c r="PNP107" s="2"/>
      <c r="PNQ107" s="2"/>
      <c r="PNR107" s="2"/>
      <c r="PNS107" s="2"/>
      <c r="PNT107" s="2"/>
      <c r="PNU107" s="2"/>
      <c r="PNV107" s="2"/>
      <c r="PNW107" s="2"/>
      <c r="PNX107" s="2"/>
      <c r="PNY107" s="2"/>
      <c r="PNZ107" s="2"/>
      <c r="POA107" s="2"/>
      <c r="POB107" s="2"/>
      <c r="POC107" s="2"/>
      <c r="POD107" s="2"/>
      <c r="POE107" s="2"/>
      <c r="POF107" s="2"/>
      <c r="POG107" s="2"/>
      <c r="POH107" s="2"/>
      <c r="POI107" s="2"/>
      <c r="POJ107" s="2"/>
      <c r="POK107" s="2"/>
      <c r="POL107" s="2"/>
      <c r="POM107" s="2"/>
      <c r="PON107" s="2"/>
      <c r="POO107" s="2"/>
      <c r="POP107" s="2"/>
      <c r="POQ107" s="2"/>
      <c r="POR107" s="2"/>
      <c r="POS107" s="2"/>
      <c r="POT107" s="2"/>
      <c r="POU107" s="2"/>
      <c r="POV107" s="2"/>
      <c r="POW107" s="2"/>
      <c r="POX107" s="2"/>
      <c r="POY107" s="2"/>
      <c r="POZ107" s="2"/>
      <c r="PPA107" s="2"/>
      <c r="PPB107" s="2"/>
      <c r="PPC107" s="2"/>
      <c r="PPD107" s="2"/>
      <c r="PPE107" s="2"/>
      <c r="PPF107" s="2"/>
      <c r="PPG107" s="2"/>
      <c r="PPH107" s="2"/>
      <c r="PPI107" s="2"/>
      <c r="PPJ107" s="2"/>
      <c r="PPK107" s="2"/>
      <c r="PPL107" s="2"/>
      <c r="PPM107" s="2"/>
      <c r="PPN107" s="2"/>
      <c r="PPO107" s="2"/>
      <c r="PPP107" s="2"/>
      <c r="PPQ107" s="2"/>
      <c r="PPR107" s="2"/>
      <c r="PPS107" s="2"/>
      <c r="PPT107" s="2"/>
      <c r="PPU107" s="2"/>
      <c r="PPV107" s="2"/>
      <c r="PPW107" s="2"/>
      <c r="PPX107" s="2"/>
      <c r="PPY107" s="2"/>
      <c r="PPZ107" s="2"/>
      <c r="PQA107" s="2"/>
      <c r="PQB107" s="2"/>
      <c r="PQC107" s="2"/>
      <c r="PQD107" s="2"/>
      <c r="PQE107" s="2"/>
      <c r="PQF107" s="2"/>
      <c r="PQG107" s="2"/>
      <c r="PQH107" s="2"/>
      <c r="PQI107" s="2"/>
      <c r="PQJ107" s="2"/>
      <c r="PQK107" s="2"/>
      <c r="PQL107" s="2"/>
      <c r="PQM107" s="2"/>
      <c r="PQN107" s="2"/>
      <c r="PQO107" s="2"/>
      <c r="PQP107" s="2"/>
      <c r="PQQ107" s="2"/>
      <c r="PQR107" s="2"/>
      <c r="PQS107" s="2"/>
      <c r="PQT107" s="2"/>
      <c r="PQU107" s="2"/>
      <c r="PQV107" s="2"/>
      <c r="PQW107" s="2"/>
      <c r="PQX107" s="2"/>
      <c r="PQY107" s="2"/>
      <c r="PQZ107" s="2"/>
      <c r="PRA107" s="2"/>
      <c r="PRB107" s="2"/>
      <c r="PRC107" s="2"/>
      <c r="PRD107" s="2"/>
      <c r="PRE107" s="2"/>
      <c r="PRF107" s="2"/>
      <c r="PRG107" s="2"/>
      <c r="PRH107" s="2"/>
      <c r="PRI107" s="2"/>
      <c r="PRJ107" s="2"/>
      <c r="PRK107" s="2"/>
      <c r="PRL107" s="2"/>
      <c r="PRM107" s="2"/>
      <c r="PRN107" s="2"/>
      <c r="PRO107" s="2"/>
      <c r="PRP107" s="2"/>
      <c r="PRQ107" s="2"/>
      <c r="PRR107" s="2"/>
      <c r="PRS107" s="2"/>
      <c r="PRT107" s="2"/>
      <c r="PRU107" s="2"/>
      <c r="PRV107" s="2"/>
      <c r="PRW107" s="2"/>
      <c r="PRX107" s="2"/>
      <c r="PRY107" s="2"/>
      <c r="PRZ107" s="2"/>
      <c r="PSA107" s="2"/>
      <c r="PSB107" s="2"/>
      <c r="PSC107" s="2"/>
      <c r="PSD107" s="2"/>
      <c r="PSE107" s="2"/>
      <c r="PSF107" s="2"/>
      <c r="PSG107" s="2"/>
      <c r="PSH107" s="2"/>
      <c r="PSI107" s="2"/>
      <c r="PSJ107" s="2"/>
      <c r="PSK107" s="2"/>
      <c r="PSL107" s="2"/>
      <c r="PSM107" s="2"/>
      <c r="PSN107" s="2"/>
      <c r="PSO107" s="2"/>
      <c r="PSP107" s="2"/>
      <c r="PSQ107" s="2"/>
      <c r="PSR107" s="2"/>
      <c r="PSS107" s="2"/>
      <c r="PST107" s="2"/>
      <c r="PSU107" s="2"/>
      <c r="PSV107" s="2"/>
      <c r="PSW107" s="2"/>
      <c r="PSX107" s="2"/>
      <c r="PSY107" s="2"/>
      <c r="PSZ107" s="2"/>
      <c r="PTA107" s="2"/>
      <c r="PTB107" s="2"/>
      <c r="PTC107" s="2"/>
      <c r="PTD107" s="2"/>
      <c r="PTE107" s="2"/>
      <c r="PTF107" s="2"/>
      <c r="PTG107" s="2"/>
      <c r="PTH107" s="2"/>
      <c r="PTI107" s="2"/>
      <c r="PTJ107" s="2"/>
      <c r="PTK107" s="2"/>
      <c r="PTL107" s="2"/>
      <c r="PTM107" s="2"/>
      <c r="PTN107" s="2"/>
      <c r="PTO107" s="2"/>
      <c r="PTP107" s="2"/>
      <c r="PTQ107" s="2"/>
      <c r="PTR107" s="2"/>
      <c r="PTS107" s="2"/>
      <c r="PTT107" s="2"/>
      <c r="PTU107" s="2"/>
      <c r="PTV107" s="2"/>
      <c r="PTW107" s="2"/>
      <c r="PTX107" s="2"/>
      <c r="PTY107" s="2"/>
      <c r="PTZ107" s="2"/>
      <c r="PUA107" s="2"/>
      <c r="PUB107" s="2"/>
      <c r="PUC107" s="2"/>
      <c r="PUD107" s="2"/>
      <c r="PUE107" s="2"/>
      <c r="PUF107" s="2"/>
      <c r="PUG107" s="2"/>
      <c r="PUH107" s="2"/>
      <c r="PUI107" s="2"/>
      <c r="PUJ107" s="2"/>
      <c r="PUK107" s="2"/>
      <c r="PUL107" s="2"/>
      <c r="PUM107" s="2"/>
      <c r="PUN107" s="2"/>
      <c r="PUO107" s="2"/>
      <c r="PUP107" s="2"/>
      <c r="PUQ107" s="2"/>
      <c r="PUR107" s="2"/>
      <c r="PUS107" s="2"/>
      <c r="PUT107" s="2"/>
      <c r="PUU107" s="2"/>
      <c r="PUV107" s="2"/>
      <c r="PUW107" s="2"/>
      <c r="PUX107" s="2"/>
      <c r="PUY107" s="2"/>
      <c r="PUZ107" s="2"/>
      <c r="PVA107" s="2"/>
      <c r="PVB107" s="2"/>
      <c r="PVC107" s="2"/>
      <c r="PVD107" s="2"/>
      <c r="PVE107" s="2"/>
      <c r="PVF107" s="2"/>
      <c r="PVG107" s="2"/>
      <c r="PVH107" s="2"/>
      <c r="PVI107" s="2"/>
      <c r="PVJ107" s="2"/>
      <c r="PVK107" s="2"/>
      <c r="PVL107" s="2"/>
      <c r="PVM107" s="2"/>
      <c r="PVN107" s="2"/>
      <c r="PVO107" s="2"/>
      <c r="PVP107" s="2"/>
      <c r="PVQ107" s="2"/>
      <c r="PVR107" s="2"/>
      <c r="PVS107" s="2"/>
      <c r="PVT107" s="2"/>
      <c r="PVU107" s="2"/>
      <c r="PVV107" s="2"/>
      <c r="PVW107" s="2"/>
      <c r="PVX107" s="2"/>
      <c r="PVY107" s="2"/>
      <c r="PVZ107" s="2"/>
      <c r="PWA107" s="2"/>
      <c r="PWB107" s="2"/>
      <c r="PWC107" s="2"/>
      <c r="PWD107" s="2"/>
      <c r="PWE107" s="2"/>
      <c r="PWF107" s="2"/>
      <c r="PWG107" s="2"/>
      <c r="PWH107" s="2"/>
      <c r="PWI107" s="2"/>
      <c r="PWJ107" s="2"/>
      <c r="PWK107" s="2"/>
      <c r="PWL107" s="2"/>
      <c r="PWM107" s="2"/>
      <c r="PWN107" s="2"/>
      <c r="PWO107" s="2"/>
      <c r="PWP107" s="2"/>
      <c r="PWQ107" s="2"/>
      <c r="PWR107" s="2"/>
      <c r="PWS107" s="2"/>
      <c r="PWT107" s="2"/>
      <c r="PWU107" s="2"/>
      <c r="PWV107" s="2"/>
      <c r="PWW107" s="2"/>
      <c r="PWX107" s="2"/>
      <c r="PWY107" s="2"/>
      <c r="PWZ107" s="2"/>
      <c r="PXA107" s="2"/>
      <c r="PXB107" s="2"/>
      <c r="PXC107" s="2"/>
      <c r="PXD107" s="2"/>
      <c r="PXE107" s="2"/>
      <c r="PXF107" s="2"/>
      <c r="PXG107" s="2"/>
      <c r="PXH107" s="2"/>
      <c r="PXI107" s="2"/>
      <c r="PXJ107" s="2"/>
      <c r="PXK107" s="2"/>
      <c r="PXL107" s="2"/>
      <c r="PXM107" s="2"/>
      <c r="PXN107" s="2"/>
      <c r="PXO107" s="2"/>
      <c r="PXP107" s="2"/>
      <c r="PXQ107" s="2"/>
      <c r="PXR107" s="2"/>
      <c r="PXS107" s="2"/>
      <c r="PXT107" s="2"/>
      <c r="PXU107" s="2"/>
      <c r="PXV107" s="2"/>
      <c r="PXW107" s="2"/>
      <c r="PXX107" s="2"/>
      <c r="PXY107" s="2"/>
      <c r="PXZ107" s="2"/>
      <c r="PYA107" s="2"/>
      <c r="PYB107" s="2"/>
      <c r="PYC107" s="2"/>
      <c r="PYD107" s="2"/>
      <c r="PYE107" s="2"/>
      <c r="PYF107" s="2"/>
      <c r="PYG107" s="2"/>
      <c r="PYH107" s="2"/>
      <c r="PYI107" s="2"/>
      <c r="PYJ107" s="2"/>
      <c r="PYK107" s="2"/>
      <c r="PYL107" s="2"/>
      <c r="PYM107" s="2"/>
      <c r="PYN107" s="2"/>
      <c r="PYO107" s="2"/>
      <c r="PYP107" s="2"/>
      <c r="PYQ107" s="2"/>
      <c r="PYR107" s="2"/>
      <c r="PYS107" s="2"/>
      <c r="PYT107" s="2"/>
      <c r="PYU107" s="2"/>
      <c r="PYV107" s="2"/>
      <c r="PYW107" s="2"/>
      <c r="PYX107" s="2"/>
      <c r="PYY107" s="2"/>
      <c r="PYZ107" s="2"/>
      <c r="PZA107" s="2"/>
      <c r="PZB107" s="2"/>
      <c r="PZC107" s="2"/>
      <c r="PZD107" s="2"/>
      <c r="PZE107" s="2"/>
      <c r="PZF107" s="2"/>
      <c r="PZG107" s="2"/>
      <c r="PZH107" s="2"/>
      <c r="PZI107" s="2"/>
      <c r="PZJ107" s="2"/>
      <c r="PZK107" s="2"/>
      <c r="PZL107" s="2"/>
      <c r="PZM107" s="2"/>
      <c r="PZN107" s="2"/>
      <c r="PZO107" s="2"/>
      <c r="PZP107" s="2"/>
      <c r="PZQ107" s="2"/>
      <c r="PZR107" s="2"/>
      <c r="PZS107" s="2"/>
      <c r="PZT107" s="2"/>
      <c r="PZU107" s="2"/>
      <c r="PZV107" s="2"/>
      <c r="PZW107" s="2"/>
      <c r="PZX107" s="2"/>
      <c r="PZY107" s="2"/>
      <c r="PZZ107" s="2"/>
      <c r="QAA107" s="2"/>
      <c r="QAB107" s="2"/>
      <c r="QAC107" s="2"/>
      <c r="QAD107" s="2"/>
      <c r="QAE107" s="2"/>
      <c r="QAF107" s="2"/>
      <c r="QAG107" s="2"/>
      <c r="QAH107" s="2"/>
      <c r="QAI107" s="2"/>
      <c r="QAJ107" s="2"/>
      <c r="QAK107" s="2"/>
      <c r="QAL107" s="2"/>
      <c r="QAM107" s="2"/>
      <c r="QAN107" s="2"/>
      <c r="QAO107" s="2"/>
      <c r="QAP107" s="2"/>
      <c r="QAQ107" s="2"/>
      <c r="QAR107" s="2"/>
      <c r="QAS107" s="2"/>
      <c r="QAT107" s="2"/>
      <c r="QAU107" s="2"/>
      <c r="QAV107" s="2"/>
      <c r="QAW107" s="2"/>
      <c r="QAX107" s="2"/>
      <c r="QAY107" s="2"/>
      <c r="QAZ107" s="2"/>
      <c r="QBA107" s="2"/>
      <c r="QBB107" s="2"/>
      <c r="QBC107" s="2"/>
      <c r="QBD107" s="2"/>
      <c r="QBE107" s="2"/>
      <c r="QBF107" s="2"/>
      <c r="QBG107" s="2"/>
      <c r="QBH107" s="2"/>
      <c r="QBI107" s="2"/>
      <c r="QBJ107" s="2"/>
      <c r="QBK107" s="2"/>
      <c r="QBL107" s="2"/>
      <c r="QBM107" s="2"/>
      <c r="QBN107" s="2"/>
      <c r="QBO107" s="2"/>
      <c r="QBP107" s="2"/>
      <c r="QBQ107" s="2"/>
      <c r="QBR107" s="2"/>
      <c r="QBS107" s="2"/>
      <c r="QBT107" s="2"/>
      <c r="QBU107" s="2"/>
      <c r="QBV107" s="2"/>
      <c r="QBW107" s="2"/>
      <c r="QBX107" s="2"/>
      <c r="QBY107" s="2"/>
      <c r="QBZ107" s="2"/>
      <c r="QCA107" s="2"/>
      <c r="QCB107" s="2"/>
      <c r="QCC107" s="2"/>
      <c r="QCD107" s="2"/>
      <c r="QCE107" s="2"/>
      <c r="QCF107" s="2"/>
      <c r="QCG107" s="2"/>
      <c r="QCH107" s="2"/>
      <c r="QCI107" s="2"/>
      <c r="QCJ107" s="2"/>
      <c r="QCK107" s="2"/>
      <c r="QCL107" s="2"/>
      <c r="QCM107" s="2"/>
      <c r="QCN107" s="2"/>
      <c r="QCO107" s="2"/>
      <c r="QCP107" s="2"/>
      <c r="QCQ107" s="2"/>
      <c r="QCR107" s="2"/>
      <c r="QCS107" s="2"/>
      <c r="QCT107" s="2"/>
      <c r="QCU107" s="2"/>
      <c r="QCV107" s="2"/>
      <c r="QCW107" s="2"/>
      <c r="QCX107" s="2"/>
      <c r="QCY107" s="2"/>
      <c r="QCZ107" s="2"/>
      <c r="QDA107" s="2"/>
      <c r="QDB107" s="2"/>
      <c r="QDC107" s="2"/>
      <c r="QDD107" s="2"/>
      <c r="QDE107" s="2"/>
      <c r="QDF107" s="2"/>
      <c r="QDG107" s="2"/>
      <c r="QDH107" s="2"/>
      <c r="QDI107" s="2"/>
      <c r="QDJ107" s="2"/>
      <c r="QDK107" s="2"/>
      <c r="QDL107" s="2"/>
      <c r="QDM107" s="2"/>
      <c r="QDN107" s="2"/>
      <c r="QDO107" s="2"/>
      <c r="QDP107" s="2"/>
      <c r="QDQ107" s="2"/>
      <c r="QDR107" s="2"/>
      <c r="QDS107" s="2"/>
      <c r="QDT107" s="2"/>
      <c r="QDU107" s="2"/>
      <c r="QDV107" s="2"/>
      <c r="QDW107" s="2"/>
      <c r="QDX107" s="2"/>
      <c r="QDY107" s="2"/>
      <c r="QDZ107" s="2"/>
      <c r="QEA107" s="2"/>
      <c r="QEB107" s="2"/>
      <c r="QEC107" s="2"/>
      <c r="QED107" s="2"/>
      <c r="QEE107" s="2"/>
      <c r="QEF107" s="2"/>
      <c r="QEG107" s="2"/>
      <c r="QEH107" s="2"/>
      <c r="QEI107" s="2"/>
      <c r="QEJ107" s="2"/>
      <c r="QEK107" s="2"/>
      <c r="QEL107" s="2"/>
      <c r="QEM107" s="2"/>
      <c r="QEN107" s="2"/>
      <c r="QEO107" s="2"/>
      <c r="QEP107" s="2"/>
      <c r="QEQ107" s="2"/>
      <c r="QER107" s="2"/>
      <c r="QES107" s="2"/>
      <c r="QET107" s="2"/>
      <c r="QEU107" s="2"/>
      <c r="QEV107" s="2"/>
      <c r="QEW107" s="2"/>
      <c r="QEX107" s="2"/>
      <c r="QEY107" s="2"/>
      <c r="QEZ107" s="2"/>
      <c r="QFA107" s="2"/>
      <c r="QFB107" s="2"/>
      <c r="QFC107" s="2"/>
      <c r="QFD107" s="2"/>
      <c r="QFE107" s="2"/>
      <c r="QFF107" s="2"/>
      <c r="QFG107" s="2"/>
      <c r="QFH107" s="2"/>
      <c r="QFI107" s="2"/>
      <c r="QFJ107" s="2"/>
      <c r="QFK107" s="2"/>
      <c r="QFL107" s="2"/>
      <c r="QFM107" s="2"/>
      <c r="QFN107" s="2"/>
      <c r="QFO107" s="2"/>
      <c r="QFP107" s="2"/>
      <c r="QFQ107" s="2"/>
      <c r="QFR107" s="2"/>
      <c r="QFS107" s="2"/>
      <c r="QFT107" s="2"/>
      <c r="QFU107" s="2"/>
      <c r="QFV107" s="2"/>
      <c r="QFW107" s="2"/>
      <c r="QFX107" s="2"/>
      <c r="QFY107" s="2"/>
      <c r="QFZ107" s="2"/>
      <c r="QGA107" s="2"/>
      <c r="QGB107" s="2"/>
      <c r="QGC107" s="2"/>
      <c r="QGD107" s="2"/>
      <c r="QGE107" s="2"/>
      <c r="QGF107" s="2"/>
      <c r="QGG107" s="2"/>
      <c r="QGH107" s="2"/>
      <c r="QGI107" s="2"/>
      <c r="QGJ107" s="2"/>
      <c r="QGK107" s="2"/>
      <c r="QGL107" s="2"/>
      <c r="QGM107" s="2"/>
      <c r="QGN107" s="2"/>
      <c r="QGO107" s="2"/>
      <c r="QGP107" s="2"/>
      <c r="QGQ107" s="2"/>
      <c r="QGR107" s="2"/>
      <c r="QGS107" s="2"/>
      <c r="QGT107" s="2"/>
      <c r="QGU107" s="2"/>
      <c r="QGV107" s="2"/>
      <c r="QGW107" s="2"/>
      <c r="QGX107" s="2"/>
      <c r="QGY107" s="2"/>
      <c r="QGZ107" s="2"/>
      <c r="QHA107" s="2"/>
      <c r="QHB107" s="2"/>
      <c r="QHC107" s="2"/>
      <c r="QHD107" s="2"/>
      <c r="QHE107" s="2"/>
      <c r="QHF107" s="2"/>
      <c r="QHG107" s="2"/>
      <c r="QHH107" s="2"/>
      <c r="QHI107" s="2"/>
      <c r="QHJ107" s="2"/>
      <c r="QHK107" s="2"/>
      <c r="QHL107" s="2"/>
      <c r="QHM107" s="2"/>
      <c r="QHN107" s="2"/>
      <c r="QHO107" s="2"/>
      <c r="QHP107" s="2"/>
      <c r="QHQ107" s="2"/>
      <c r="QHR107" s="2"/>
      <c r="QHS107" s="2"/>
      <c r="QHT107" s="2"/>
      <c r="QHU107" s="2"/>
      <c r="QHV107" s="2"/>
      <c r="QHW107" s="2"/>
      <c r="QHX107" s="2"/>
      <c r="QHY107" s="2"/>
      <c r="QHZ107" s="2"/>
      <c r="QIA107" s="2"/>
      <c r="QIB107" s="2"/>
      <c r="QIC107" s="2"/>
      <c r="QID107" s="2"/>
      <c r="QIE107" s="2"/>
      <c r="QIF107" s="2"/>
      <c r="QIG107" s="2"/>
      <c r="QIH107" s="2"/>
      <c r="QII107" s="2"/>
      <c r="QIJ107" s="2"/>
      <c r="QIK107" s="2"/>
      <c r="QIL107" s="2"/>
      <c r="QIM107" s="2"/>
      <c r="QIN107" s="2"/>
      <c r="QIO107" s="2"/>
      <c r="QIP107" s="2"/>
      <c r="QIQ107" s="2"/>
      <c r="QIR107" s="2"/>
      <c r="QIS107" s="2"/>
      <c r="QIT107" s="2"/>
      <c r="QIU107" s="2"/>
      <c r="QIV107" s="2"/>
      <c r="QIW107" s="2"/>
      <c r="QIX107" s="2"/>
      <c r="QIY107" s="2"/>
      <c r="QIZ107" s="2"/>
      <c r="QJA107" s="2"/>
      <c r="QJB107" s="2"/>
      <c r="QJC107" s="2"/>
      <c r="QJD107" s="2"/>
      <c r="QJE107" s="2"/>
      <c r="QJF107" s="2"/>
      <c r="QJG107" s="2"/>
      <c r="QJH107" s="2"/>
      <c r="QJI107" s="2"/>
      <c r="QJJ107" s="2"/>
      <c r="QJK107" s="2"/>
      <c r="QJL107" s="2"/>
      <c r="QJM107" s="2"/>
      <c r="QJN107" s="2"/>
      <c r="QJO107" s="2"/>
      <c r="QJP107" s="2"/>
      <c r="QJQ107" s="2"/>
      <c r="QJR107" s="2"/>
      <c r="QJS107" s="2"/>
      <c r="QJT107" s="2"/>
      <c r="QJU107" s="2"/>
      <c r="QJV107" s="2"/>
      <c r="QJW107" s="2"/>
      <c r="QJX107" s="2"/>
      <c r="QJY107" s="2"/>
      <c r="QJZ107" s="2"/>
      <c r="QKA107" s="2"/>
      <c r="QKB107" s="2"/>
      <c r="QKC107" s="2"/>
      <c r="QKD107" s="2"/>
      <c r="QKE107" s="2"/>
      <c r="QKF107" s="2"/>
      <c r="QKG107" s="2"/>
      <c r="QKH107" s="2"/>
      <c r="QKI107" s="2"/>
      <c r="QKJ107" s="2"/>
      <c r="QKK107" s="2"/>
      <c r="QKL107" s="2"/>
      <c r="QKM107" s="2"/>
      <c r="QKN107" s="2"/>
      <c r="QKO107" s="2"/>
      <c r="QKP107" s="2"/>
      <c r="QKQ107" s="2"/>
      <c r="QKR107" s="2"/>
      <c r="QKS107" s="2"/>
      <c r="QKT107" s="2"/>
      <c r="QKU107" s="2"/>
      <c r="QKV107" s="2"/>
      <c r="QKW107" s="2"/>
      <c r="QKX107" s="2"/>
      <c r="QKY107" s="2"/>
      <c r="QKZ107" s="2"/>
      <c r="QLA107" s="2"/>
      <c r="QLB107" s="2"/>
      <c r="QLC107" s="2"/>
      <c r="QLD107" s="2"/>
      <c r="QLE107" s="2"/>
      <c r="QLF107" s="2"/>
      <c r="QLG107" s="2"/>
      <c r="QLH107" s="2"/>
      <c r="QLI107" s="2"/>
      <c r="QLJ107" s="2"/>
      <c r="QLK107" s="2"/>
      <c r="QLL107" s="2"/>
      <c r="QLM107" s="2"/>
      <c r="QLN107" s="2"/>
      <c r="QLO107" s="2"/>
      <c r="QLP107" s="2"/>
      <c r="QLQ107" s="2"/>
      <c r="QLR107" s="2"/>
      <c r="QLS107" s="2"/>
      <c r="QLT107" s="2"/>
      <c r="QLU107" s="2"/>
      <c r="QLV107" s="2"/>
      <c r="QLW107" s="2"/>
      <c r="QLX107" s="2"/>
      <c r="QLY107" s="2"/>
      <c r="QLZ107" s="2"/>
      <c r="QMA107" s="2"/>
      <c r="QMB107" s="2"/>
      <c r="QMC107" s="2"/>
      <c r="QMD107" s="2"/>
      <c r="QME107" s="2"/>
      <c r="QMF107" s="2"/>
      <c r="QMG107" s="2"/>
      <c r="QMH107" s="2"/>
      <c r="QMI107" s="2"/>
      <c r="QMJ107" s="2"/>
      <c r="QMK107" s="2"/>
      <c r="QML107" s="2"/>
      <c r="QMM107" s="2"/>
      <c r="QMN107" s="2"/>
      <c r="QMO107" s="2"/>
      <c r="QMP107" s="2"/>
      <c r="QMQ107" s="2"/>
      <c r="QMR107" s="2"/>
      <c r="QMS107" s="2"/>
      <c r="QMT107" s="2"/>
      <c r="QMU107" s="2"/>
      <c r="QMV107" s="2"/>
      <c r="QMW107" s="2"/>
      <c r="QMX107" s="2"/>
      <c r="QMY107" s="2"/>
      <c r="QMZ107" s="2"/>
      <c r="QNA107" s="2"/>
      <c r="QNB107" s="2"/>
      <c r="QNC107" s="2"/>
      <c r="QND107" s="2"/>
      <c r="QNE107" s="2"/>
      <c r="QNF107" s="2"/>
      <c r="QNG107" s="2"/>
      <c r="QNH107" s="2"/>
      <c r="QNI107" s="2"/>
      <c r="QNJ107" s="2"/>
      <c r="QNK107" s="2"/>
      <c r="QNL107" s="2"/>
      <c r="QNM107" s="2"/>
      <c r="QNN107" s="2"/>
      <c r="QNO107" s="2"/>
      <c r="QNP107" s="2"/>
      <c r="QNQ107" s="2"/>
      <c r="QNR107" s="2"/>
      <c r="QNS107" s="2"/>
      <c r="QNT107" s="2"/>
      <c r="QNU107" s="2"/>
      <c r="QNV107" s="2"/>
      <c r="QNW107" s="2"/>
      <c r="QNX107" s="2"/>
      <c r="QNY107" s="2"/>
      <c r="QNZ107" s="2"/>
      <c r="QOA107" s="2"/>
      <c r="QOB107" s="2"/>
      <c r="QOC107" s="2"/>
      <c r="QOD107" s="2"/>
      <c r="QOE107" s="2"/>
      <c r="QOF107" s="2"/>
      <c r="QOG107" s="2"/>
      <c r="QOH107" s="2"/>
      <c r="QOI107" s="2"/>
      <c r="QOJ107" s="2"/>
      <c r="QOK107" s="2"/>
      <c r="QOL107" s="2"/>
      <c r="QOM107" s="2"/>
      <c r="QON107" s="2"/>
      <c r="QOO107" s="2"/>
      <c r="QOP107" s="2"/>
      <c r="QOQ107" s="2"/>
      <c r="QOR107" s="2"/>
      <c r="QOS107" s="2"/>
      <c r="QOT107" s="2"/>
      <c r="QOU107" s="2"/>
      <c r="QOV107" s="2"/>
      <c r="QOW107" s="2"/>
      <c r="QOX107" s="2"/>
      <c r="QOY107" s="2"/>
      <c r="QOZ107" s="2"/>
      <c r="QPA107" s="2"/>
      <c r="QPB107" s="2"/>
      <c r="QPC107" s="2"/>
      <c r="QPD107" s="2"/>
      <c r="QPE107" s="2"/>
      <c r="QPF107" s="2"/>
      <c r="QPG107" s="2"/>
      <c r="QPH107" s="2"/>
      <c r="QPI107" s="2"/>
      <c r="QPJ107" s="2"/>
      <c r="QPK107" s="2"/>
      <c r="QPL107" s="2"/>
      <c r="QPM107" s="2"/>
      <c r="QPN107" s="2"/>
      <c r="QPO107" s="2"/>
      <c r="QPP107" s="2"/>
      <c r="QPQ107" s="2"/>
      <c r="QPR107" s="2"/>
      <c r="QPS107" s="2"/>
      <c r="QPT107" s="2"/>
      <c r="QPU107" s="2"/>
      <c r="QPV107" s="2"/>
      <c r="QPW107" s="2"/>
      <c r="QPX107" s="2"/>
      <c r="QPY107" s="2"/>
      <c r="QPZ107" s="2"/>
      <c r="QQA107" s="2"/>
      <c r="QQB107" s="2"/>
      <c r="QQC107" s="2"/>
      <c r="QQD107" s="2"/>
      <c r="QQE107" s="2"/>
      <c r="QQF107" s="2"/>
      <c r="QQG107" s="2"/>
      <c r="QQH107" s="2"/>
      <c r="QQI107" s="2"/>
      <c r="QQJ107" s="2"/>
      <c r="QQK107" s="2"/>
      <c r="QQL107" s="2"/>
      <c r="QQM107" s="2"/>
      <c r="QQN107" s="2"/>
      <c r="QQO107" s="2"/>
      <c r="QQP107" s="2"/>
      <c r="QQQ107" s="2"/>
      <c r="QQR107" s="2"/>
      <c r="QQS107" s="2"/>
      <c r="QQT107" s="2"/>
      <c r="QQU107" s="2"/>
      <c r="QQV107" s="2"/>
      <c r="QQW107" s="2"/>
      <c r="QQX107" s="2"/>
      <c r="QQY107" s="2"/>
      <c r="QQZ107" s="2"/>
      <c r="QRA107" s="2"/>
      <c r="QRB107" s="2"/>
      <c r="QRC107" s="2"/>
      <c r="QRD107" s="2"/>
      <c r="QRE107" s="2"/>
      <c r="QRF107" s="2"/>
      <c r="QRG107" s="2"/>
      <c r="QRH107" s="2"/>
      <c r="QRI107" s="2"/>
      <c r="QRJ107" s="2"/>
      <c r="QRK107" s="2"/>
      <c r="QRL107" s="2"/>
      <c r="QRM107" s="2"/>
      <c r="QRN107" s="2"/>
      <c r="QRO107" s="2"/>
      <c r="QRP107" s="2"/>
      <c r="QRQ107" s="2"/>
      <c r="QRR107" s="2"/>
      <c r="QRS107" s="2"/>
      <c r="QRT107" s="2"/>
      <c r="QRU107" s="2"/>
      <c r="QRV107" s="2"/>
      <c r="QRW107" s="2"/>
      <c r="QRX107" s="2"/>
      <c r="QRY107" s="2"/>
      <c r="QRZ107" s="2"/>
      <c r="QSA107" s="2"/>
      <c r="QSB107" s="2"/>
      <c r="QSC107" s="2"/>
      <c r="QSD107" s="2"/>
      <c r="QSE107" s="2"/>
      <c r="QSF107" s="2"/>
      <c r="QSG107" s="2"/>
      <c r="QSH107" s="2"/>
      <c r="QSI107" s="2"/>
      <c r="QSJ107" s="2"/>
      <c r="QSK107" s="2"/>
      <c r="QSL107" s="2"/>
      <c r="QSM107" s="2"/>
      <c r="QSN107" s="2"/>
      <c r="QSO107" s="2"/>
      <c r="QSP107" s="2"/>
      <c r="QSQ107" s="2"/>
      <c r="QSR107" s="2"/>
      <c r="QSS107" s="2"/>
      <c r="QST107" s="2"/>
      <c r="QSU107" s="2"/>
      <c r="QSV107" s="2"/>
      <c r="QSW107" s="2"/>
      <c r="QSX107" s="2"/>
      <c r="QSY107" s="2"/>
      <c r="QSZ107" s="2"/>
      <c r="QTA107" s="2"/>
      <c r="QTB107" s="2"/>
      <c r="QTC107" s="2"/>
      <c r="QTD107" s="2"/>
      <c r="QTE107" s="2"/>
      <c r="QTF107" s="2"/>
      <c r="QTG107" s="2"/>
      <c r="QTH107" s="2"/>
      <c r="QTI107" s="2"/>
      <c r="QTJ107" s="2"/>
      <c r="QTK107" s="2"/>
      <c r="QTL107" s="2"/>
      <c r="QTM107" s="2"/>
      <c r="QTN107" s="2"/>
      <c r="QTO107" s="2"/>
      <c r="QTP107" s="2"/>
      <c r="QTQ107" s="2"/>
      <c r="QTR107" s="2"/>
      <c r="QTS107" s="2"/>
      <c r="QTT107" s="2"/>
      <c r="QTU107" s="2"/>
      <c r="QTV107" s="2"/>
      <c r="QTW107" s="2"/>
      <c r="QTX107" s="2"/>
      <c r="QTY107" s="2"/>
      <c r="QTZ107" s="2"/>
      <c r="QUA107" s="2"/>
      <c r="QUB107" s="2"/>
      <c r="QUC107" s="2"/>
      <c r="QUD107" s="2"/>
      <c r="QUE107" s="2"/>
      <c r="QUF107" s="2"/>
      <c r="QUG107" s="2"/>
      <c r="QUH107" s="2"/>
      <c r="QUI107" s="2"/>
      <c r="QUJ107" s="2"/>
      <c r="QUK107" s="2"/>
      <c r="QUL107" s="2"/>
      <c r="QUM107" s="2"/>
      <c r="QUN107" s="2"/>
      <c r="QUO107" s="2"/>
      <c r="QUP107" s="2"/>
      <c r="QUQ107" s="2"/>
      <c r="QUR107" s="2"/>
      <c r="QUS107" s="2"/>
      <c r="QUT107" s="2"/>
      <c r="QUU107" s="2"/>
      <c r="QUV107" s="2"/>
      <c r="QUW107" s="2"/>
      <c r="QUX107" s="2"/>
      <c r="QUY107" s="2"/>
      <c r="QUZ107" s="2"/>
      <c r="QVA107" s="2"/>
      <c r="QVB107" s="2"/>
      <c r="QVC107" s="2"/>
      <c r="QVD107" s="2"/>
      <c r="QVE107" s="2"/>
      <c r="QVF107" s="2"/>
      <c r="QVG107" s="2"/>
      <c r="QVH107" s="2"/>
      <c r="QVI107" s="2"/>
      <c r="QVJ107" s="2"/>
      <c r="QVK107" s="2"/>
      <c r="QVL107" s="2"/>
      <c r="QVM107" s="2"/>
      <c r="QVN107" s="2"/>
      <c r="QVO107" s="2"/>
      <c r="QVP107" s="2"/>
      <c r="QVQ107" s="2"/>
      <c r="QVR107" s="2"/>
      <c r="QVS107" s="2"/>
      <c r="QVT107" s="2"/>
      <c r="QVU107" s="2"/>
      <c r="QVV107" s="2"/>
      <c r="QVW107" s="2"/>
      <c r="QVX107" s="2"/>
      <c r="QVY107" s="2"/>
      <c r="QVZ107" s="2"/>
      <c r="QWA107" s="2"/>
      <c r="QWB107" s="2"/>
      <c r="QWC107" s="2"/>
      <c r="QWD107" s="2"/>
      <c r="QWE107" s="2"/>
      <c r="QWF107" s="2"/>
      <c r="QWG107" s="2"/>
      <c r="QWH107" s="2"/>
      <c r="QWI107" s="2"/>
      <c r="QWJ107" s="2"/>
      <c r="QWK107" s="2"/>
      <c r="QWL107" s="2"/>
      <c r="QWM107" s="2"/>
      <c r="QWN107" s="2"/>
      <c r="QWO107" s="2"/>
      <c r="QWP107" s="2"/>
      <c r="QWQ107" s="2"/>
      <c r="QWR107" s="2"/>
      <c r="QWS107" s="2"/>
      <c r="QWT107" s="2"/>
      <c r="QWU107" s="2"/>
      <c r="QWV107" s="2"/>
      <c r="QWW107" s="2"/>
      <c r="QWX107" s="2"/>
      <c r="QWY107" s="2"/>
      <c r="QWZ107" s="2"/>
      <c r="QXA107" s="2"/>
      <c r="QXB107" s="2"/>
      <c r="QXC107" s="2"/>
      <c r="QXD107" s="2"/>
      <c r="QXE107" s="2"/>
      <c r="QXF107" s="2"/>
      <c r="QXG107" s="2"/>
      <c r="QXH107" s="2"/>
      <c r="QXI107" s="2"/>
      <c r="QXJ107" s="2"/>
      <c r="QXK107" s="2"/>
      <c r="QXL107" s="2"/>
      <c r="QXM107" s="2"/>
      <c r="QXN107" s="2"/>
      <c r="QXO107" s="2"/>
      <c r="QXP107" s="2"/>
      <c r="QXQ107" s="2"/>
      <c r="QXR107" s="2"/>
      <c r="QXS107" s="2"/>
      <c r="QXT107" s="2"/>
      <c r="QXU107" s="2"/>
      <c r="QXV107" s="2"/>
      <c r="QXW107" s="2"/>
      <c r="QXX107" s="2"/>
      <c r="QXY107" s="2"/>
      <c r="QXZ107" s="2"/>
      <c r="QYA107" s="2"/>
      <c r="QYB107" s="2"/>
      <c r="QYC107" s="2"/>
      <c r="QYD107" s="2"/>
      <c r="QYE107" s="2"/>
      <c r="QYF107" s="2"/>
      <c r="QYG107" s="2"/>
      <c r="QYH107" s="2"/>
      <c r="QYI107" s="2"/>
      <c r="QYJ107" s="2"/>
      <c r="QYK107" s="2"/>
      <c r="QYL107" s="2"/>
      <c r="QYM107" s="2"/>
      <c r="QYN107" s="2"/>
      <c r="QYO107" s="2"/>
      <c r="QYP107" s="2"/>
      <c r="QYQ107" s="2"/>
      <c r="QYR107" s="2"/>
      <c r="QYS107" s="2"/>
      <c r="QYT107" s="2"/>
      <c r="QYU107" s="2"/>
      <c r="QYV107" s="2"/>
      <c r="QYW107" s="2"/>
      <c r="QYX107" s="2"/>
      <c r="QYY107" s="2"/>
      <c r="QYZ107" s="2"/>
      <c r="QZA107" s="2"/>
      <c r="QZB107" s="2"/>
      <c r="QZC107" s="2"/>
      <c r="QZD107" s="2"/>
      <c r="QZE107" s="2"/>
      <c r="QZF107" s="2"/>
      <c r="QZG107" s="2"/>
      <c r="QZH107" s="2"/>
      <c r="QZI107" s="2"/>
      <c r="QZJ107" s="2"/>
      <c r="QZK107" s="2"/>
      <c r="QZL107" s="2"/>
      <c r="QZM107" s="2"/>
      <c r="QZN107" s="2"/>
      <c r="QZO107" s="2"/>
      <c r="QZP107" s="2"/>
      <c r="QZQ107" s="2"/>
      <c r="QZR107" s="2"/>
      <c r="QZS107" s="2"/>
      <c r="QZT107" s="2"/>
      <c r="QZU107" s="2"/>
      <c r="QZV107" s="2"/>
      <c r="QZW107" s="2"/>
      <c r="QZX107" s="2"/>
      <c r="QZY107" s="2"/>
      <c r="QZZ107" s="2"/>
      <c r="RAA107" s="2"/>
      <c r="RAB107" s="2"/>
      <c r="RAC107" s="2"/>
      <c r="RAD107" s="2"/>
      <c r="RAE107" s="2"/>
      <c r="RAF107" s="2"/>
      <c r="RAG107" s="2"/>
      <c r="RAH107" s="2"/>
      <c r="RAI107" s="2"/>
      <c r="RAJ107" s="2"/>
      <c r="RAK107" s="2"/>
      <c r="RAL107" s="2"/>
      <c r="RAM107" s="2"/>
      <c r="RAN107" s="2"/>
      <c r="RAO107" s="2"/>
      <c r="RAP107" s="2"/>
      <c r="RAQ107" s="2"/>
      <c r="RAR107" s="2"/>
      <c r="RAS107" s="2"/>
      <c r="RAT107" s="2"/>
      <c r="RAU107" s="2"/>
      <c r="RAV107" s="2"/>
      <c r="RAW107" s="2"/>
      <c r="RAX107" s="2"/>
      <c r="RAY107" s="2"/>
      <c r="RAZ107" s="2"/>
      <c r="RBA107" s="2"/>
      <c r="RBB107" s="2"/>
      <c r="RBC107" s="2"/>
      <c r="RBD107" s="2"/>
      <c r="RBE107" s="2"/>
      <c r="RBF107" s="2"/>
      <c r="RBG107" s="2"/>
      <c r="RBH107" s="2"/>
      <c r="RBI107" s="2"/>
      <c r="RBJ107" s="2"/>
      <c r="RBK107" s="2"/>
      <c r="RBL107" s="2"/>
      <c r="RBM107" s="2"/>
      <c r="RBN107" s="2"/>
      <c r="RBO107" s="2"/>
      <c r="RBP107" s="2"/>
      <c r="RBQ107" s="2"/>
      <c r="RBR107" s="2"/>
      <c r="RBS107" s="2"/>
      <c r="RBT107" s="2"/>
      <c r="RBU107" s="2"/>
      <c r="RBV107" s="2"/>
      <c r="RBW107" s="2"/>
      <c r="RBX107" s="2"/>
      <c r="RBY107" s="2"/>
      <c r="RBZ107" s="2"/>
      <c r="RCA107" s="2"/>
      <c r="RCB107" s="2"/>
      <c r="RCC107" s="2"/>
      <c r="RCD107" s="2"/>
      <c r="RCE107" s="2"/>
      <c r="RCF107" s="2"/>
      <c r="RCG107" s="2"/>
      <c r="RCH107" s="2"/>
      <c r="RCI107" s="2"/>
      <c r="RCJ107" s="2"/>
      <c r="RCK107" s="2"/>
      <c r="RCL107" s="2"/>
      <c r="RCM107" s="2"/>
      <c r="RCN107" s="2"/>
      <c r="RCO107" s="2"/>
      <c r="RCP107" s="2"/>
      <c r="RCQ107" s="2"/>
      <c r="RCR107" s="2"/>
      <c r="RCS107" s="2"/>
      <c r="RCT107" s="2"/>
      <c r="RCU107" s="2"/>
      <c r="RCV107" s="2"/>
      <c r="RCW107" s="2"/>
      <c r="RCX107" s="2"/>
      <c r="RCY107" s="2"/>
      <c r="RCZ107" s="2"/>
      <c r="RDA107" s="2"/>
      <c r="RDB107" s="2"/>
      <c r="RDC107" s="2"/>
      <c r="RDD107" s="2"/>
      <c r="RDE107" s="2"/>
      <c r="RDF107" s="2"/>
      <c r="RDG107" s="2"/>
      <c r="RDH107" s="2"/>
      <c r="RDI107" s="2"/>
      <c r="RDJ107" s="2"/>
      <c r="RDK107" s="2"/>
      <c r="RDL107" s="2"/>
      <c r="RDM107" s="2"/>
      <c r="RDN107" s="2"/>
      <c r="RDO107" s="2"/>
      <c r="RDP107" s="2"/>
      <c r="RDQ107" s="2"/>
      <c r="RDR107" s="2"/>
      <c r="RDS107" s="2"/>
      <c r="RDT107" s="2"/>
      <c r="RDU107" s="2"/>
      <c r="RDV107" s="2"/>
      <c r="RDW107" s="2"/>
      <c r="RDX107" s="2"/>
      <c r="RDY107" s="2"/>
      <c r="RDZ107" s="2"/>
      <c r="REA107" s="2"/>
      <c r="REB107" s="2"/>
      <c r="REC107" s="2"/>
      <c r="RED107" s="2"/>
      <c r="REE107" s="2"/>
      <c r="REF107" s="2"/>
      <c r="REG107" s="2"/>
      <c r="REH107" s="2"/>
      <c r="REI107" s="2"/>
      <c r="REJ107" s="2"/>
      <c r="REK107" s="2"/>
      <c r="REL107" s="2"/>
      <c r="REM107" s="2"/>
      <c r="REN107" s="2"/>
      <c r="REO107" s="2"/>
      <c r="REP107" s="2"/>
      <c r="REQ107" s="2"/>
      <c r="RER107" s="2"/>
      <c r="RES107" s="2"/>
      <c r="RET107" s="2"/>
      <c r="REU107" s="2"/>
      <c r="REV107" s="2"/>
      <c r="REW107" s="2"/>
      <c r="REX107" s="2"/>
      <c r="REY107" s="2"/>
      <c r="REZ107" s="2"/>
      <c r="RFA107" s="2"/>
      <c r="RFB107" s="2"/>
      <c r="RFC107" s="2"/>
      <c r="RFD107" s="2"/>
      <c r="RFE107" s="2"/>
      <c r="RFF107" s="2"/>
      <c r="RFG107" s="2"/>
      <c r="RFH107" s="2"/>
      <c r="RFI107" s="2"/>
      <c r="RFJ107" s="2"/>
      <c r="RFK107" s="2"/>
      <c r="RFL107" s="2"/>
      <c r="RFM107" s="2"/>
      <c r="RFN107" s="2"/>
      <c r="RFO107" s="2"/>
      <c r="RFP107" s="2"/>
      <c r="RFQ107" s="2"/>
      <c r="RFR107" s="2"/>
      <c r="RFS107" s="2"/>
      <c r="RFT107" s="2"/>
      <c r="RFU107" s="2"/>
      <c r="RFV107" s="2"/>
      <c r="RFW107" s="2"/>
      <c r="RFX107" s="2"/>
      <c r="RFY107" s="2"/>
      <c r="RFZ107" s="2"/>
      <c r="RGA107" s="2"/>
      <c r="RGB107" s="2"/>
      <c r="RGC107" s="2"/>
      <c r="RGD107" s="2"/>
      <c r="RGE107" s="2"/>
      <c r="RGF107" s="2"/>
      <c r="RGG107" s="2"/>
      <c r="RGH107" s="2"/>
      <c r="RGI107" s="2"/>
      <c r="RGJ107" s="2"/>
      <c r="RGK107" s="2"/>
      <c r="RGL107" s="2"/>
      <c r="RGM107" s="2"/>
      <c r="RGN107" s="2"/>
      <c r="RGO107" s="2"/>
      <c r="RGP107" s="2"/>
      <c r="RGQ107" s="2"/>
      <c r="RGR107" s="2"/>
      <c r="RGS107" s="2"/>
      <c r="RGT107" s="2"/>
      <c r="RGU107" s="2"/>
      <c r="RGV107" s="2"/>
      <c r="RGW107" s="2"/>
      <c r="RGX107" s="2"/>
      <c r="RGY107" s="2"/>
      <c r="RGZ107" s="2"/>
      <c r="RHA107" s="2"/>
      <c r="RHB107" s="2"/>
      <c r="RHC107" s="2"/>
      <c r="RHD107" s="2"/>
      <c r="RHE107" s="2"/>
      <c r="RHF107" s="2"/>
      <c r="RHG107" s="2"/>
      <c r="RHH107" s="2"/>
      <c r="RHI107" s="2"/>
      <c r="RHJ107" s="2"/>
      <c r="RHK107" s="2"/>
      <c r="RHL107" s="2"/>
      <c r="RHM107" s="2"/>
      <c r="RHN107" s="2"/>
      <c r="RHO107" s="2"/>
      <c r="RHP107" s="2"/>
      <c r="RHQ107" s="2"/>
      <c r="RHR107" s="2"/>
      <c r="RHS107" s="2"/>
      <c r="RHT107" s="2"/>
      <c r="RHU107" s="2"/>
      <c r="RHV107" s="2"/>
      <c r="RHW107" s="2"/>
      <c r="RHX107" s="2"/>
      <c r="RHY107" s="2"/>
      <c r="RHZ107" s="2"/>
      <c r="RIA107" s="2"/>
      <c r="RIB107" s="2"/>
      <c r="RIC107" s="2"/>
      <c r="RID107" s="2"/>
      <c r="RIE107" s="2"/>
      <c r="RIF107" s="2"/>
      <c r="RIG107" s="2"/>
      <c r="RIH107" s="2"/>
      <c r="RII107" s="2"/>
      <c r="RIJ107" s="2"/>
      <c r="RIK107" s="2"/>
      <c r="RIL107" s="2"/>
      <c r="RIM107" s="2"/>
      <c r="RIN107" s="2"/>
      <c r="RIO107" s="2"/>
      <c r="RIP107" s="2"/>
      <c r="RIQ107" s="2"/>
      <c r="RIR107" s="2"/>
      <c r="RIS107" s="2"/>
      <c r="RIT107" s="2"/>
      <c r="RIU107" s="2"/>
      <c r="RIV107" s="2"/>
      <c r="RIW107" s="2"/>
      <c r="RIX107" s="2"/>
      <c r="RIY107" s="2"/>
      <c r="RIZ107" s="2"/>
      <c r="RJA107" s="2"/>
      <c r="RJB107" s="2"/>
      <c r="RJC107" s="2"/>
      <c r="RJD107" s="2"/>
      <c r="RJE107" s="2"/>
      <c r="RJF107" s="2"/>
      <c r="RJG107" s="2"/>
      <c r="RJH107" s="2"/>
      <c r="RJI107" s="2"/>
      <c r="RJJ107" s="2"/>
      <c r="RJK107" s="2"/>
      <c r="RJL107" s="2"/>
      <c r="RJM107" s="2"/>
      <c r="RJN107" s="2"/>
      <c r="RJO107" s="2"/>
      <c r="RJP107" s="2"/>
      <c r="RJQ107" s="2"/>
      <c r="RJR107" s="2"/>
      <c r="RJS107" s="2"/>
      <c r="RJT107" s="2"/>
      <c r="RJU107" s="2"/>
      <c r="RJV107" s="2"/>
      <c r="RJW107" s="2"/>
      <c r="RJX107" s="2"/>
      <c r="RJY107" s="2"/>
      <c r="RJZ107" s="2"/>
      <c r="RKA107" s="2"/>
      <c r="RKB107" s="2"/>
      <c r="RKC107" s="2"/>
      <c r="RKD107" s="2"/>
      <c r="RKE107" s="2"/>
      <c r="RKF107" s="2"/>
      <c r="RKG107" s="2"/>
      <c r="RKH107" s="2"/>
      <c r="RKI107" s="2"/>
      <c r="RKJ107" s="2"/>
      <c r="RKK107" s="2"/>
      <c r="RKL107" s="2"/>
      <c r="RKM107" s="2"/>
      <c r="RKN107" s="2"/>
      <c r="RKO107" s="2"/>
      <c r="RKP107" s="2"/>
      <c r="RKQ107" s="2"/>
      <c r="RKR107" s="2"/>
      <c r="RKS107" s="2"/>
      <c r="RKT107" s="2"/>
      <c r="RKU107" s="2"/>
      <c r="RKV107" s="2"/>
      <c r="RKW107" s="2"/>
      <c r="RKX107" s="2"/>
      <c r="RKY107" s="2"/>
      <c r="RKZ107" s="2"/>
      <c r="RLA107" s="2"/>
      <c r="RLB107" s="2"/>
      <c r="RLC107" s="2"/>
      <c r="RLD107" s="2"/>
      <c r="RLE107" s="2"/>
      <c r="RLF107" s="2"/>
      <c r="RLG107" s="2"/>
      <c r="RLH107" s="2"/>
      <c r="RLI107" s="2"/>
      <c r="RLJ107" s="2"/>
      <c r="RLK107" s="2"/>
      <c r="RLL107" s="2"/>
      <c r="RLM107" s="2"/>
      <c r="RLN107" s="2"/>
      <c r="RLO107" s="2"/>
      <c r="RLP107" s="2"/>
      <c r="RLQ107" s="2"/>
      <c r="RLR107" s="2"/>
      <c r="RLS107" s="2"/>
      <c r="RLT107" s="2"/>
      <c r="RLU107" s="2"/>
      <c r="RLV107" s="2"/>
      <c r="RLW107" s="2"/>
      <c r="RLX107" s="2"/>
      <c r="RLY107" s="2"/>
      <c r="RLZ107" s="2"/>
      <c r="RMA107" s="2"/>
      <c r="RMB107" s="2"/>
      <c r="RMC107" s="2"/>
      <c r="RMD107" s="2"/>
      <c r="RME107" s="2"/>
      <c r="RMF107" s="2"/>
      <c r="RMG107" s="2"/>
      <c r="RMH107" s="2"/>
      <c r="RMI107" s="2"/>
      <c r="RMJ107" s="2"/>
      <c r="RMK107" s="2"/>
      <c r="RML107" s="2"/>
      <c r="RMM107" s="2"/>
      <c r="RMN107" s="2"/>
      <c r="RMO107" s="2"/>
      <c r="RMP107" s="2"/>
      <c r="RMQ107" s="2"/>
      <c r="RMR107" s="2"/>
      <c r="RMS107" s="2"/>
      <c r="RMT107" s="2"/>
      <c r="RMU107" s="2"/>
      <c r="RMV107" s="2"/>
      <c r="RMW107" s="2"/>
      <c r="RMX107" s="2"/>
      <c r="RMY107" s="2"/>
      <c r="RMZ107" s="2"/>
      <c r="RNA107" s="2"/>
      <c r="RNB107" s="2"/>
      <c r="RNC107" s="2"/>
      <c r="RND107" s="2"/>
      <c r="RNE107" s="2"/>
      <c r="RNF107" s="2"/>
      <c r="RNG107" s="2"/>
      <c r="RNH107" s="2"/>
      <c r="RNI107" s="2"/>
      <c r="RNJ107" s="2"/>
      <c r="RNK107" s="2"/>
      <c r="RNL107" s="2"/>
      <c r="RNM107" s="2"/>
      <c r="RNN107" s="2"/>
      <c r="RNO107" s="2"/>
      <c r="RNP107" s="2"/>
      <c r="RNQ107" s="2"/>
      <c r="RNR107" s="2"/>
      <c r="RNS107" s="2"/>
      <c r="RNT107" s="2"/>
      <c r="RNU107" s="2"/>
      <c r="RNV107" s="2"/>
      <c r="RNW107" s="2"/>
      <c r="RNX107" s="2"/>
      <c r="RNY107" s="2"/>
      <c r="RNZ107" s="2"/>
      <c r="ROA107" s="2"/>
      <c r="ROB107" s="2"/>
      <c r="ROC107" s="2"/>
      <c r="ROD107" s="2"/>
      <c r="ROE107" s="2"/>
      <c r="ROF107" s="2"/>
      <c r="ROG107" s="2"/>
      <c r="ROH107" s="2"/>
      <c r="ROI107" s="2"/>
      <c r="ROJ107" s="2"/>
      <c r="ROK107" s="2"/>
      <c r="ROL107" s="2"/>
      <c r="ROM107" s="2"/>
      <c r="RON107" s="2"/>
      <c r="ROO107" s="2"/>
      <c r="ROP107" s="2"/>
      <c r="ROQ107" s="2"/>
      <c r="ROR107" s="2"/>
      <c r="ROS107" s="2"/>
      <c r="ROT107" s="2"/>
      <c r="ROU107" s="2"/>
      <c r="ROV107" s="2"/>
      <c r="ROW107" s="2"/>
      <c r="ROX107" s="2"/>
      <c r="ROY107" s="2"/>
      <c r="ROZ107" s="2"/>
      <c r="RPA107" s="2"/>
      <c r="RPB107" s="2"/>
      <c r="RPC107" s="2"/>
      <c r="RPD107" s="2"/>
      <c r="RPE107" s="2"/>
      <c r="RPF107" s="2"/>
      <c r="RPG107" s="2"/>
      <c r="RPH107" s="2"/>
      <c r="RPI107" s="2"/>
      <c r="RPJ107" s="2"/>
      <c r="RPK107" s="2"/>
      <c r="RPL107" s="2"/>
      <c r="RPM107" s="2"/>
      <c r="RPN107" s="2"/>
      <c r="RPO107" s="2"/>
      <c r="RPP107" s="2"/>
      <c r="RPQ107" s="2"/>
      <c r="RPR107" s="2"/>
      <c r="RPS107" s="2"/>
      <c r="RPT107" s="2"/>
      <c r="RPU107" s="2"/>
      <c r="RPV107" s="2"/>
      <c r="RPW107" s="2"/>
      <c r="RPX107" s="2"/>
      <c r="RPY107" s="2"/>
      <c r="RPZ107" s="2"/>
      <c r="RQA107" s="2"/>
      <c r="RQB107" s="2"/>
      <c r="RQC107" s="2"/>
      <c r="RQD107" s="2"/>
      <c r="RQE107" s="2"/>
      <c r="RQF107" s="2"/>
      <c r="RQG107" s="2"/>
      <c r="RQH107" s="2"/>
      <c r="RQI107" s="2"/>
      <c r="RQJ107" s="2"/>
      <c r="RQK107" s="2"/>
      <c r="RQL107" s="2"/>
      <c r="RQM107" s="2"/>
      <c r="RQN107" s="2"/>
      <c r="RQO107" s="2"/>
      <c r="RQP107" s="2"/>
      <c r="RQQ107" s="2"/>
      <c r="RQR107" s="2"/>
      <c r="RQS107" s="2"/>
      <c r="RQT107" s="2"/>
      <c r="RQU107" s="2"/>
      <c r="RQV107" s="2"/>
      <c r="RQW107" s="2"/>
      <c r="RQX107" s="2"/>
      <c r="RQY107" s="2"/>
      <c r="RQZ107" s="2"/>
      <c r="RRA107" s="2"/>
      <c r="RRB107" s="2"/>
      <c r="RRC107" s="2"/>
      <c r="RRD107" s="2"/>
      <c r="RRE107" s="2"/>
      <c r="RRF107" s="2"/>
      <c r="RRG107" s="2"/>
      <c r="RRH107" s="2"/>
      <c r="RRI107" s="2"/>
      <c r="RRJ107" s="2"/>
      <c r="RRK107" s="2"/>
      <c r="RRL107" s="2"/>
      <c r="RRM107" s="2"/>
      <c r="RRN107" s="2"/>
      <c r="RRO107" s="2"/>
      <c r="RRP107" s="2"/>
      <c r="RRQ107" s="2"/>
      <c r="RRR107" s="2"/>
      <c r="RRS107" s="2"/>
      <c r="RRT107" s="2"/>
      <c r="RRU107" s="2"/>
      <c r="RRV107" s="2"/>
      <c r="RRW107" s="2"/>
      <c r="RRX107" s="2"/>
      <c r="RRY107" s="2"/>
      <c r="RRZ107" s="2"/>
      <c r="RSA107" s="2"/>
      <c r="RSB107" s="2"/>
      <c r="RSC107" s="2"/>
      <c r="RSD107" s="2"/>
      <c r="RSE107" s="2"/>
      <c r="RSF107" s="2"/>
      <c r="RSG107" s="2"/>
      <c r="RSH107" s="2"/>
      <c r="RSI107" s="2"/>
      <c r="RSJ107" s="2"/>
      <c r="RSK107" s="2"/>
      <c r="RSL107" s="2"/>
      <c r="RSM107" s="2"/>
      <c r="RSN107" s="2"/>
      <c r="RSO107" s="2"/>
      <c r="RSP107" s="2"/>
      <c r="RSQ107" s="2"/>
      <c r="RSR107" s="2"/>
      <c r="RSS107" s="2"/>
      <c r="RST107" s="2"/>
      <c r="RSU107" s="2"/>
      <c r="RSV107" s="2"/>
      <c r="RSW107" s="2"/>
      <c r="RSX107" s="2"/>
      <c r="RSY107" s="2"/>
      <c r="RSZ107" s="2"/>
      <c r="RTA107" s="2"/>
      <c r="RTB107" s="2"/>
      <c r="RTC107" s="2"/>
      <c r="RTD107" s="2"/>
      <c r="RTE107" s="2"/>
      <c r="RTF107" s="2"/>
      <c r="RTG107" s="2"/>
      <c r="RTH107" s="2"/>
      <c r="RTI107" s="2"/>
      <c r="RTJ107" s="2"/>
      <c r="RTK107" s="2"/>
      <c r="RTL107" s="2"/>
      <c r="RTM107" s="2"/>
      <c r="RTN107" s="2"/>
      <c r="RTO107" s="2"/>
      <c r="RTP107" s="2"/>
      <c r="RTQ107" s="2"/>
      <c r="RTR107" s="2"/>
      <c r="RTS107" s="2"/>
      <c r="RTT107" s="2"/>
      <c r="RTU107" s="2"/>
      <c r="RTV107" s="2"/>
      <c r="RTW107" s="2"/>
      <c r="RTX107" s="2"/>
      <c r="RTY107" s="2"/>
      <c r="RTZ107" s="2"/>
      <c r="RUA107" s="2"/>
      <c r="RUB107" s="2"/>
      <c r="RUC107" s="2"/>
      <c r="RUD107" s="2"/>
      <c r="RUE107" s="2"/>
      <c r="RUF107" s="2"/>
      <c r="RUG107" s="2"/>
      <c r="RUH107" s="2"/>
      <c r="RUI107" s="2"/>
      <c r="RUJ107" s="2"/>
      <c r="RUK107" s="2"/>
      <c r="RUL107" s="2"/>
      <c r="RUM107" s="2"/>
      <c r="RUN107" s="2"/>
      <c r="RUO107" s="2"/>
      <c r="RUP107" s="2"/>
      <c r="RUQ107" s="2"/>
      <c r="RUR107" s="2"/>
      <c r="RUS107" s="2"/>
      <c r="RUT107" s="2"/>
      <c r="RUU107" s="2"/>
      <c r="RUV107" s="2"/>
      <c r="RUW107" s="2"/>
      <c r="RUX107" s="2"/>
      <c r="RUY107" s="2"/>
      <c r="RUZ107" s="2"/>
      <c r="RVA107" s="2"/>
      <c r="RVB107" s="2"/>
      <c r="RVC107" s="2"/>
      <c r="RVD107" s="2"/>
      <c r="RVE107" s="2"/>
      <c r="RVF107" s="2"/>
      <c r="RVG107" s="2"/>
      <c r="RVH107" s="2"/>
      <c r="RVI107" s="2"/>
      <c r="RVJ107" s="2"/>
      <c r="RVK107" s="2"/>
      <c r="RVL107" s="2"/>
      <c r="RVM107" s="2"/>
      <c r="RVN107" s="2"/>
      <c r="RVO107" s="2"/>
      <c r="RVP107" s="2"/>
      <c r="RVQ107" s="2"/>
      <c r="RVR107" s="2"/>
      <c r="RVS107" s="2"/>
      <c r="RVT107" s="2"/>
      <c r="RVU107" s="2"/>
      <c r="RVV107" s="2"/>
      <c r="RVW107" s="2"/>
      <c r="RVX107" s="2"/>
      <c r="RVY107" s="2"/>
      <c r="RVZ107" s="2"/>
      <c r="RWA107" s="2"/>
      <c r="RWB107" s="2"/>
      <c r="RWC107" s="2"/>
      <c r="RWD107" s="2"/>
      <c r="RWE107" s="2"/>
      <c r="RWF107" s="2"/>
      <c r="RWG107" s="2"/>
      <c r="RWH107" s="2"/>
      <c r="RWI107" s="2"/>
      <c r="RWJ107" s="2"/>
      <c r="RWK107" s="2"/>
      <c r="RWL107" s="2"/>
      <c r="RWM107" s="2"/>
      <c r="RWN107" s="2"/>
      <c r="RWO107" s="2"/>
      <c r="RWP107" s="2"/>
      <c r="RWQ107" s="2"/>
      <c r="RWR107" s="2"/>
      <c r="RWS107" s="2"/>
      <c r="RWT107" s="2"/>
      <c r="RWU107" s="2"/>
      <c r="RWV107" s="2"/>
      <c r="RWW107" s="2"/>
      <c r="RWX107" s="2"/>
      <c r="RWY107" s="2"/>
      <c r="RWZ107" s="2"/>
      <c r="RXA107" s="2"/>
      <c r="RXB107" s="2"/>
      <c r="RXC107" s="2"/>
      <c r="RXD107" s="2"/>
      <c r="RXE107" s="2"/>
      <c r="RXF107" s="2"/>
      <c r="RXG107" s="2"/>
      <c r="RXH107" s="2"/>
      <c r="RXI107" s="2"/>
      <c r="RXJ107" s="2"/>
      <c r="RXK107" s="2"/>
      <c r="RXL107" s="2"/>
      <c r="RXM107" s="2"/>
      <c r="RXN107" s="2"/>
      <c r="RXO107" s="2"/>
      <c r="RXP107" s="2"/>
      <c r="RXQ107" s="2"/>
      <c r="RXR107" s="2"/>
      <c r="RXS107" s="2"/>
      <c r="RXT107" s="2"/>
      <c r="RXU107" s="2"/>
      <c r="RXV107" s="2"/>
      <c r="RXW107" s="2"/>
      <c r="RXX107" s="2"/>
      <c r="RXY107" s="2"/>
      <c r="RXZ107" s="2"/>
      <c r="RYA107" s="2"/>
      <c r="RYB107" s="2"/>
      <c r="RYC107" s="2"/>
      <c r="RYD107" s="2"/>
      <c r="RYE107" s="2"/>
      <c r="RYF107" s="2"/>
      <c r="RYG107" s="2"/>
      <c r="RYH107" s="2"/>
      <c r="RYI107" s="2"/>
      <c r="RYJ107" s="2"/>
      <c r="RYK107" s="2"/>
      <c r="RYL107" s="2"/>
      <c r="RYM107" s="2"/>
      <c r="RYN107" s="2"/>
      <c r="RYO107" s="2"/>
      <c r="RYP107" s="2"/>
      <c r="RYQ107" s="2"/>
      <c r="RYR107" s="2"/>
      <c r="RYS107" s="2"/>
      <c r="RYT107" s="2"/>
      <c r="RYU107" s="2"/>
      <c r="RYV107" s="2"/>
      <c r="RYW107" s="2"/>
      <c r="RYX107" s="2"/>
      <c r="RYY107" s="2"/>
      <c r="RYZ107" s="2"/>
      <c r="RZA107" s="2"/>
      <c r="RZB107" s="2"/>
      <c r="RZC107" s="2"/>
      <c r="RZD107" s="2"/>
      <c r="RZE107" s="2"/>
      <c r="RZF107" s="2"/>
      <c r="RZG107" s="2"/>
      <c r="RZH107" s="2"/>
      <c r="RZI107" s="2"/>
      <c r="RZJ107" s="2"/>
      <c r="RZK107" s="2"/>
      <c r="RZL107" s="2"/>
      <c r="RZM107" s="2"/>
      <c r="RZN107" s="2"/>
      <c r="RZO107" s="2"/>
      <c r="RZP107" s="2"/>
      <c r="RZQ107" s="2"/>
      <c r="RZR107" s="2"/>
      <c r="RZS107" s="2"/>
      <c r="RZT107" s="2"/>
      <c r="RZU107" s="2"/>
      <c r="RZV107" s="2"/>
      <c r="RZW107" s="2"/>
      <c r="RZX107" s="2"/>
      <c r="RZY107" s="2"/>
      <c r="RZZ107" s="2"/>
      <c r="SAA107" s="2"/>
      <c r="SAB107" s="2"/>
      <c r="SAC107" s="2"/>
      <c r="SAD107" s="2"/>
      <c r="SAE107" s="2"/>
      <c r="SAF107" s="2"/>
      <c r="SAG107" s="2"/>
      <c r="SAH107" s="2"/>
      <c r="SAI107" s="2"/>
      <c r="SAJ107" s="2"/>
      <c r="SAK107" s="2"/>
      <c r="SAL107" s="2"/>
      <c r="SAM107" s="2"/>
      <c r="SAN107" s="2"/>
      <c r="SAO107" s="2"/>
      <c r="SAP107" s="2"/>
      <c r="SAQ107" s="2"/>
      <c r="SAR107" s="2"/>
      <c r="SAS107" s="2"/>
      <c r="SAT107" s="2"/>
      <c r="SAU107" s="2"/>
      <c r="SAV107" s="2"/>
      <c r="SAW107" s="2"/>
      <c r="SAX107" s="2"/>
      <c r="SAY107" s="2"/>
      <c r="SAZ107" s="2"/>
      <c r="SBA107" s="2"/>
      <c r="SBB107" s="2"/>
      <c r="SBC107" s="2"/>
      <c r="SBD107" s="2"/>
      <c r="SBE107" s="2"/>
      <c r="SBF107" s="2"/>
      <c r="SBG107" s="2"/>
      <c r="SBH107" s="2"/>
      <c r="SBI107" s="2"/>
      <c r="SBJ107" s="2"/>
      <c r="SBK107" s="2"/>
      <c r="SBL107" s="2"/>
      <c r="SBM107" s="2"/>
      <c r="SBN107" s="2"/>
      <c r="SBO107" s="2"/>
      <c r="SBP107" s="2"/>
      <c r="SBQ107" s="2"/>
      <c r="SBR107" s="2"/>
      <c r="SBS107" s="2"/>
      <c r="SBT107" s="2"/>
      <c r="SBU107" s="2"/>
      <c r="SBV107" s="2"/>
      <c r="SBW107" s="2"/>
      <c r="SBX107" s="2"/>
      <c r="SBY107" s="2"/>
      <c r="SBZ107" s="2"/>
      <c r="SCA107" s="2"/>
      <c r="SCB107" s="2"/>
      <c r="SCC107" s="2"/>
      <c r="SCD107" s="2"/>
      <c r="SCE107" s="2"/>
      <c r="SCF107" s="2"/>
      <c r="SCG107" s="2"/>
      <c r="SCH107" s="2"/>
      <c r="SCI107" s="2"/>
      <c r="SCJ107" s="2"/>
      <c r="SCK107" s="2"/>
      <c r="SCL107" s="2"/>
      <c r="SCM107" s="2"/>
      <c r="SCN107" s="2"/>
      <c r="SCO107" s="2"/>
      <c r="SCP107" s="2"/>
      <c r="SCQ107" s="2"/>
      <c r="SCR107" s="2"/>
      <c r="SCS107" s="2"/>
      <c r="SCT107" s="2"/>
      <c r="SCU107" s="2"/>
      <c r="SCV107" s="2"/>
      <c r="SCW107" s="2"/>
      <c r="SCX107" s="2"/>
      <c r="SCY107" s="2"/>
      <c r="SCZ107" s="2"/>
      <c r="SDA107" s="2"/>
      <c r="SDB107" s="2"/>
      <c r="SDC107" s="2"/>
      <c r="SDD107" s="2"/>
      <c r="SDE107" s="2"/>
      <c r="SDF107" s="2"/>
      <c r="SDG107" s="2"/>
      <c r="SDH107" s="2"/>
      <c r="SDI107" s="2"/>
      <c r="SDJ107" s="2"/>
      <c r="SDK107" s="2"/>
      <c r="SDL107" s="2"/>
      <c r="SDM107" s="2"/>
      <c r="SDN107" s="2"/>
      <c r="SDO107" s="2"/>
      <c r="SDP107" s="2"/>
      <c r="SDQ107" s="2"/>
      <c r="SDR107" s="2"/>
      <c r="SDS107" s="2"/>
      <c r="SDT107" s="2"/>
      <c r="SDU107" s="2"/>
      <c r="SDV107" s="2"/>
      <c r="SDW107" s="2"/>
      <c r="SDX107" s="2"/>
      <c r="SDY107" s="2"/>
      <c r="SDZ107" s="2"/>
      <c r="SEA107" s="2"/>
      <c r="SEB107" s="2"/>
      <c r="SEC107" s="2"/>
      <c r="SED107" s="2"/>
      <c r="SEE107" s="2"/>
      <c r="SEF107" s="2"/>
      <c r="SEG107" s="2"/>
      <c r="SEH107" s="2"/>
      <c r="SEI107" s="2"/>
      <c r="SEJ107" s="2"/>
      <c r="SEK107" s="2"/>
      <c r="SEL107" s="2"/>
      <c r="SEM107" s="2"/>
      <c r="SEN107" s="2"/>
      <c r="SEO107" s="2"/>
      <c r="SEP107" s="2"/>
      <c r="SEQ107" s="2"/>
      <c r="SER107" s="2"/>
      <c r="SES107" s="2"/>
      <c r="SET107" s="2"/>
      <c r="SEU107" s="2"/>
      <c r="SEV107" s="2"/>
      <c r="SEW107" s="2"/>
      <c r="SEX107" s="2"/>
      <c r="SEY107" s="2"/>
      <c r="SEZ107" s="2"/>
      <c r="SFA107" s="2"/>
      <c r="SFB107" s="2"/>
      <c r="SFC107" s="2"/>
      <c r="SFD107" s="2"/>
      <c r="SFE107" s="2"/>
      <c r="SFF107" s="2"/>
      <c r="SFG107" s="2"/>
      <c r="SFH107" s="2"/>
      <c r="SFI107" s="2"/>
      <c r="SFJ107" s="2"/>
      <c r="SFK107" s="2"/>
      <c r="SFL107" s="2"/>
      <c r="SFM107" s="2"/>
      <c r="SFN107" s="2"/>
      <c r="SFO107" s="2"/>
      <c r="SFP107" s="2"/>
      <c r="SFQ107" s="2"/>
      <c r="SFR107" s="2"/>
      <c r="SFS107" s="2"/>
      <c r="SFT107" s="2"/>
      <c r="SFU107" s="2"/>
      <c r="SFV107" s="2"/>
      <c r="SFW107" s="2"/>
      <c r="SFX107" s="2"/>
      <c r="SFY107" s="2"/>
      <c r="SFZ107" s="2"/>
      <c r="SGA107" s="2"/>
      <c r="SGB107" s="2"/>
      <c r="SGC107" s="2"/>
      <c r="SGD107" s="2"/>
      <c r="SGE107" s="2"/>
      <c r="SGF107" s="2"/>
      <c r="SGG107" s="2"/>
      <c r="SGH107" s="2"/>
      <c r="SGI107" s="2"/>
      <c r="SGJ107" s="2"/>
      <c r="SGK107" s="2"/>
      <c r="SGL107" s="2"/>
      <c r="SGM107" s="2"/>
      <c r="SGN107" s="2"/>
      <c r="SGO107" s="2"/>
      <c r="SGP107" s="2"/>
      <c r="SGQ107" s="2"/>
      <c r="SGR107" s="2"/>
      <c r="SGS107" s="2"/>
      <c r="SGT107" s="2"/>
      <c r="SGU107" s="2"/>
      <c r="SGV107" s="2"/>
      <c r="SGW107" s="2"/>
      <c r="SGX107" s="2"/>
      <c r="SGY107" s="2"/>
      <c r="SGZ107" s="2"/>
      <c r="SHA107" s="2"/>
      <c r="SHB107" s="2"/>
      <c r="SHC107" s="2"/>
      <c r="SHD107" s="2"/>
      <c r="SHE107" s="2"/>
      <c r="SHF107" s="2"/>
      <c r="SHG107" s="2"/>
      <c r="SHH107" s="2"/>
      <c r="SHI107" s="2"/>
      <c r="SHJ107" s="2"/>
      <c r="SHK107" s="2"/>
      <c r="SHL107" s="2"/>
      <c r="SHM107" s="2"/>
      <c r="SHN107" s="2"/>
      <c r="SHO107" s="2"/>
      <c r="SHP107" s="2"/>
      <c r="SHQ107" s="2"/>
      <c r="SHR107" s="2"/>
      <c r="SHS107" s="2"/>
      <c r="SHT107" s="2"/>
      <c r="SHU107" s="2"/>
      <c r="SHV107" s="2"/>
      <c r="SHW107" s="2"/>
      <c r="SHX107" s="2"/>
      <c r="SHY107" s="2"/>
      <c r="SHZ107" s="2"/>
      <c r="SIA107" s="2"/>
      <c r="SIB107" s="2"/>
      <c r="SIC107" s="2"/>
      <c r="SID107" s="2"/>
      <c r="SIE107" s="2"/>
      <c r="SIF107" s="2"/>
      <c r="SIG107" s="2"/>
      <c r="SIH107" s="2"/>
      <c r="SII107" s="2"/>
      <c r="SIJ107" s="2"/>
      <c r="SIK107" s="2"/>
      <c r="SIL107" s="2"/>
      <c r="SIM107" s="2"/>
      <c r="SIN107" s="2"/>
      <c r="SIO107" s="2"/>
      <c r="SIP107" s="2"/>
      <c r="SIQ107" s="2"/>
      <c r="SIR107" s="2"/>
      <c r="SIS107" s="2"/>
      <c r="SIT107" s="2"/>
      <c r="SIU107" s="2"/>
      <c r="SIV107" s="2"/>
      <c r="SIW107" s="2"/>
      <c r="SIX107" s="2"/>
      <c r="SIY107" s="2"/>
      <c r="SIZ107" s="2"/>
      <c r="SJA107" s="2"/>
      <c r="SJB107" s="2"/>
      <c r="SJC107" s="2"/>
      <c r="SJD107" s="2"/>
      <c r="SJE107" s="2"/>
      <c r="SJF107" s="2"/>
      <c r="SJG107" s="2"/>
      <c r="SJH107" s="2"/>
      <c r="SJI107" s="2"/>
      <c r="SJJ107" s="2"/>
      <c r="SJK107" s="2"/>
      <c r="SJL107" s="2"/>
      <c r="SJM107" s="2"/>
      <c r="SJN107" s="2"/>
      <c r="SJO107" s="2"/>
      <c r="SJP107" s="2"/>
      <c r="SJQ107" s="2"/>
      <c r="SJR107" s="2"/>
      <c r="SJS107" s="2"/>
      <c r="SJT107" s="2"/>
      <c r="SJU107" s="2"/>
      <c r="SJV107" s="2"/>
      <c r="SJW107" s="2"/>
      <c r="SJX107" s="2"/>
      <c r="SJY107" s="2"/>
      <c r="SJZ107" s="2"/>
      <c r="SKA107" s="2"/>
      <c r="SKB107" s="2"/>
      <c r="SKC107" s="2"/>
      <c r="SKD107" s="2"/>
      <c r="SKE107" s="2"/>
      <c r="SKF107" s="2"/>
      <c r="SKG107" s="2"/>
      <c r="SKH107" s="2"/>
      <c r="SKI107" s="2"/>
      <c r="SKJ107" s="2"/>
      <c r="SKK107" s="2"/>
      <c r="SKL107" s="2"/>
      <c r="SKM107" s="2"/>
      <c r="SKN107" s="2"/>
      <c r="SKO107" s="2"/>
      <c r="SKP107" s="2"/>
      <c r="SKQ107" s="2"/>
      <c r="SKR107" s="2"/>
      <c r="SKS107" s="2"/>
      <c r="SKT107" s="2"/>
      <c r="SKU107" s="2"/>
      <c r="SKV107" s="2"/>
      <c r="SKW107" s="2"/>
      <c r="SKX107" s="2"/>
      <c r="SKY107" s="2"/>
      <c r="SKZ107" s="2"/>
      <c r="SLA107" s="2"/>
      <c r="SLB107" s="2"/>
      <c r="SLC107" s="2"/>
      <c r="SLD107" s="2"/>
      <c r="SLE107" s="2"/>
      <c r="SLF107" s="2"/>
      <c r="SLG107" s="2"/>
      <c r="SLH107" s="2"/>
      <c r="SLI107" s="2"/>
      <c r="SLJ107" s="2"/>
      <c r="SLK107" s="2"/>
      <c r="SLL107" s="2"/>
      <c r="SLM107" s="2"/>
      <c r="SLN107" s="2"/>
      <c r="SLO107" s="2"/>
      <c r="SLP107" s="2"/>
      <c r="SLQ107" s="2"/>
      <c r="SLR107" s="2"/>
      <c r="SLS107" s="2"/>
      <c r="SLT107" s="2"/>
      <c r="SLU107" s="2"/>
      <c r="SLV107" s="2"/>
      <c r="SLW107" s="2"/>
      <c r="SLX107" s="2"/>
      <c r="SLY107" s="2"/>
      <c r="SLZ107" s="2"/>
      <c r="SMA107" s="2"/>
      <c r="SMB107" s="2"/>
      <c r="SMC107" s="2"/>
      <c r="SMD107" s="2"/>
      <c r="SME107" s="2"/>
      <c r="SMF107" s="2"/>
      <c r="SMG107" s="2"/>
      <c r="SMH107" s="2"/>
      <c r="SMI107" s="2"/>
      <c r="SMJ107" s="2"/>
      <c r="SMK107" s="2"/>
      <c r="SML107" s="2"/>
      <c r="SMM107" s="2"/>
      <c r="SMN107" s="2"/>
      <c r="SMO107" s="2"/>
      <c r="SMP107" s="2"/>
      <c r="SMQ107" s="2"/>
      <c r="SMR107" s="2"/>
      <c r="SMS107" s="2"/>
      <c r="SMT107" s="2"/>
      <c r="SMU107" s="2"/>
      <c r="SMV107" s="2"/>
      <c r="SMW107" s="2"/>
      <c r="SMX107" s="2"/>
      <c r="SMY107" s="2"/>
      <c r="SMZ107" s="2"/>
      <c r="SNA107" s="2"/>
      <c r="SNB107" s="2"/>
      <c r="SNC107" s="2"/>
      <c r="SND107" s="2"/>
      <c r="SNE107" s="2"/>
      <c r="SNF107" s="2"/>
      <c r="SNG107" s="2"/>
      <c r="SNH107" s="2"/>
      <c r="SNI107" s="2"/>
      <c r="SNJ107" s="2"/>
      <c r="SNK107" s="2"/>
      <c r="SNL107" s="2"/>
      <c r="SNM107" s="2"/>
      <c r="SNN107" s="2"/>
      <c r="SNO107" s="2"/>
      <c r="SNP107" s="2"/>
      <c r="SNQ107" s="2"/>
      <c r="SNR107" s="2"/>
      <c r="SNS107" s="2"/>
      <c r="SNT107" s="2"/>
      <c r="SNU107" s="2"/>
      <c r="SNV107" s="2"/>
      <c r="SNW107" s="2"/>
      <c r="SNX107" s="2"/>
      <c r="SNY107" s="2"/>
      <c r="SNZ107" s="2"/>
      <c r="SOA107" s="2"/>
      <c r="SOB107" s="2"/>
      <c r="SOC107" s="2"/>
      <c r="SOD107" s="2"/>
      <c r="SOE107" s="2"/>
      <c r="SOF107" s="2"/>
      <c r="SOG107" s="2"/>
      <c r="SOH107" s="2"/>
      <c r="SOI107" s="2"/>
      <c r="SOJ107" s="2"/>
      <c r="SOK107" s="2"/>
      <c r="SOL107" s="2"/>
      <c r="SOM107" s="2"/>
      <c r="SON107" s="2"/>
      <c r="SOO107" s="2"/>
      <c r="SOP107" s="2"/>
      <c r="SOQ107" s="2"/>
      <c r="SOR107" s="2"/>
      <c r="SOS107" s="2"/>
      <c r="SOT107" s="2"/>
      <c r="SOU107" s="2"/>
      <c r="SOV107" s="2"/>
      <c r="SOW107" s="2"/>
      <c r="SOX107" s="2"/>
      <c r="SOY107" s="2"/>
      <c r="SOZ107" s="2"/>
      <c r="SPA107" s="2"/>
      <c r="SPB107" s="2"/>
      <c r="SPC107" s="2"/>
      <c r="SPD107" s="2"/>
      <c r="SPE107" s="2"/>
      <c r="SPF107" s="2"/>
      <c r="SPG107" s="2"/>
      <c r="SPH107" s="2"/>
      <c r="SPI107" s="2"/>
      <c r="SPJ107" s="2"/>
      <c r="SPK107" s="2"/>
      <c r="SPL107" s="2"/>
      <c r="SPM107" s="2"/>
      <c r="SPN107" s="2"/>
      <c r="SPO107" s="2"/>
      <c r="SPP107" s="2"/>
      <c r="SPQ107" s="2"/>
      <c r="SPR107" s="2"/>
      <c r="SPS107" s="2"/>
      <c r="SPT107" s="2"/>
      <c r="SPU107" s="2"/>
      <c r="SPV107" s="2"/>
      <c r="SPW107" s="2"/>
      <c r="SPX107" s="2"/>
      <c r="SPY107" s="2"/>
      <c r="SPZ107" s="2"/>
      <c r="SQA107" s="2"/>
      <c r="SQB107" s="2"/>
      <c r="SQC107" s="2"/>
      <c r="SQD107" s="2"/>
      <c r="SQE107" s="2"/>
      <c r="SQF107" s="2"/>
      <c r="SQG107" s="2"/>
      <c r="SQH107" s="2"/>
      <c r="SQI107" s="2"/>
      <c r="SQJ107" s="2"/>
      <c r="SQK107" s="2"/>
      <c r="SQL107" s="2"/>
      <c r="SQM107" s="2"/>
      <c r="SQN107" s="2"/>
      <c r="SQO107" s="2"/>
      <c r="SQP107" s="2"/>
      <c r="SQQ107" s="2"/>
      <c r="SQR107" s="2"/>
      <c r="SQS107" s="2"/>
      <c r="SQT107" s="2"/>
      <c r="SQU107" s="2"/>
      <c r="SQV107" s="2"/>
      <c r="SQW107" s="2"/>
      <c r="SQX107" s="2"/>
      <c r="SQY107" s="2"/>
      <c r="SQZ107" s="2"/>
      <c r="SRA107" s="2"/>
      <c r="SRB107" s="2"/>
      <c r="SRC107" s="2"/>
      <c r="SRD107" s="2"/>
      <c r="SRE107" s="2"/>
      <c r="SRF107" s="2"/>
      <c r="SRG107" s="2"/>
      <c r="SRH107" s="2"/>
      <c r="SRI107" s="2"/>
      <c r="SRJ107" s="2"/>
      <c r="SRK107" s="2"/>
      <c r="SRL107" s="2"/>
      <c r="SRM107" s="2"/>
      <c r="SRN107" s="2"/>
      <c r="SRO107" s="2"/>
      <c r="SRP107" s="2"/>
      <c r="SRQ107" s="2"/>
      <c r="SRR107" s="2"/>
      <c r="SRS107" s="2"/>
      <c r="SRT107" s="2"/>
      <c r="SRU107" s="2"/>
      <c r="SRV107" s="2"/>
      <c r="SRW107" s="2"/>
      <c r="SRX107" s="2"/>
      <c r="SRY107" s="2"/>
      <c r="SRZ107" s="2"/>
      <c r="SSA107" s="2"/>
      <c r="SSB107" s="2"/>
      <c r="SSC107" s="2"/>
      <c r="SSD107" s="2"/>
      <c r="SSE107" s="2"/>
      <c r="SSF107" s="2"/>
      <c r="SSG107" s="2"/>
      <c r="SSH107" s="2"/>
      <c r="SSI107" s="2"/>
      <c r="SSJ107" s="2"/>
      <c r="SSK107" s="2"/>
      <c r="SSL107" s="2"/>
      <c r="SSM107" s="2"/>
      <c r="SSN107" s="2"/>
      <c r="SSO107" s="2"/>
      <c r="SSP107" s="2"/>
      <c r="SSQ107" s="2"/>
      <c r="SSR107" s="2"/>
      <c r="SSS107" s="2"/>
      <c r="SST107" s="2"/>
      <c r="SSU107" s="2"/>
      <c r="SSV107" s="2"/>
      <c r="SSW107" s="2"/>
      <c r="SSX107" s="2"/>
      <c r="SSY107" s="2"/>
      <c r="SSZ107" s="2"/>
      <c r="STA107" s="2"/>
      <c r="STB107" s="2"/>
      <c r="STC107" s="2"/>
      <c r="STD107" s="2"/>
      <c r="STE107" s="2"/>
      <c r="STF107" s="2"/>
      <c r="STG107" s="2"/>
      <c r="STH107" s="2"/>
      <c r="STI107" s="2"/>
      <c r="STJ107" s="2"/>
      <c r="STK107" s="2"/>
      <c r="STL107" s="2"/>
      <c r="STM107" s="2"/>
      <c r="STN107" s="2"/>
      <c r="STO107" s="2"/>
      <c r="STP107" s="2"/>
      <c r="STQ107" s="2"/>
      <c r="STR107" s="2"/>
      <c r="STS107" s="2"/>
      <c r="STT107" s="2"/>
      <c r="STU107" s="2"/>
      <c r="STV107" s="2"/>
      <c r="STW107" s="2"/>
      <c r="STX107" s="2"/>
      <c r="STY107" s="2"/>
      <c r="STZ107" s="2"/>
      <c r="SUA107" s="2"/>
      <c r="SUB107" s="2"/>
      <c r="SUC107" s="2"/>
      <c r="SUD107" s="2"/>
      <c r="SUE107" s="2"/>
      <c r="SUF107" s="2"/>
      <c r="SUG107" s="2"/>
      <c r="SUH107" s="2"/>
      <c r="SUI107" s="2"/>
      <c r="SUJ107" s="2"/>
      <c r="SUK107" s="2"/>
      <c r="SUL107" s="2"/>
      <c r="SUM107" s="2"/>
      <c r="SUN107" s="2"/>
      <c r="SUO107" s="2"/>
      <c r="SUP107" s="2"/>
      <c r="SUQ107" s="2"/>
      <c r="SUR107" s="2"/>
      <c r="SUS107" s="2"/>
      <c r="SUT107" s="2"/>
      <c r="SUU107" s="2"/>
      <c r="SUV107" s="2"/>
      <c r="SUW107" s="2"/>
      <c r="SUX107" s="2"/>
      <c r="SUY107" s="2"/>
      <c r="SUZ107" s="2"/>
      <c r="SVA107" s="2"/>
      <c r="SVB107" s="2"/>
      <c r="SVC107" s="2"/>
      <c r="SVD107" s="2"/>
      <c r="SVE107" s="2"/>
      <c r="SVF107" s="2"/>
      <c r="SVG107" s="2"/>
      <c r="SVH107" s="2"/>
      <c r="SVI107" s="2"/>
      <c r="SVJ107" s="2"/>
      <c r="SVK107" s="2"/>
      <c r="SVL107" s="2"/>
      <c r="SVM107" s="2"/>
      <c r="SVN107" s="2"/>
      <c r="SVO107" s="2"/>
      <c r="SVP107" s="2"/>
      <c r="SVQ107" s="2"/>
      <c r="SVR107" s="2"/>
      <c r="SVS107" s="2"/>
      <c r="SVT107" s="2"/>
      <c r="SVU107" s="2"/>
      <c r="SVV107" s="2"/>
      <c r="SVW107" s="2"/>
      <c r="SVX107" s="2"/>
      <c r="SVY107" s="2"/>
      <c r="SVZ107" s="2"/>
      <c r="SWA107" s="2"/>
      <c r="SWB107" s="2"/>
      <c r="SWC107" s="2"/>
      <c r="SWD107" s="2"/>
      <c r="SWE107" s="2"/>
      <c r="SWF107" s="2"/>
      <c r="SWG107" s="2"/>
      <c r="SWH107" s="2"/>
      <c r="SWI107" s="2"/>
      <c r="SWJ107" s="2"/>
      <c r="SWK107" s="2"/>
      <c r="SWL107" s="2"/>
      <c r="SWM107" s="2"/>
      <c r="SWN107" s="2"/>
      <c r="SWO107" s="2"/>
      <c r="SWP107" s="2"/>
      <c r="SWQ107" s="2"/>
      <c r="SWR107" s="2"/>
      <c r="SWS107" s="2"/>
      <c r="SWT107" s="2"/>
      <c r="SWU107" s="2"/>
      <c r="SWV107" s="2"/>
      <c r="SWW107" s="2"/>
      <c r="SWX107" s="2"/>
      <c r="SWY107" s="2"/>
      <c r="SWZ107" s="2"/>
      <c r="SXA107" s="2"/>
      <c r="SXB107" s="2"/>
      <c r="SXC107" s="2"/>
      <c r="SXD107" s="2"/>
      <c r="SXE107" s="2"/>
      <c r="SXF107" s="2"/>
      <c r="SXG107" s="2"/>
      <c r="SXH107" s="2"/>
      <c r="SXI107" s="2"/>
      <c r="SXJ107" s="2"/>
      <c r="SXK107" s="2"/>
      <c r="SXL107" s="2"/>
      <c r="SXM107" s="2"/>
      <c r="SXN107" s="2"/>
      <c r="SXO107" s="2"/>
      <c r="SXP107" s="2"/>
      <c r="SXQ107" s="2"/>
      <c r="SXR107" s="2"/>
      <c r="SXS107" s="2"/>
      <c r="SXT107" s="2"/>
      <c r="SXU107" s="2"/>
      <c r="SXV107" s="2"/>
      <c r="SXW107" s="2"/>
      <c r="SXX107" s="2"/>
      <c r="SXY107" s="2"/>
      <c r="SXZ107" s="2"/>
      <c r="SYA107" s="2"/>
      <c r="SYB107" s="2"/>
      <c r="SYC107" s="2"/>
      <c r="SYD107" s="2"/>
      <c r="SYE107" s="2"/>
      <c r="SYF107" s="2"/>
      <c r="SYG107" s="2"/>
      <c r="SYH107" s="2"/>
      <c r="SYI107" s="2"/>
      <c r="SYJ107" s="2"/>
      <c r="SYK107" s="2"/>
      <c r="SYL107" s="2"/>
      <c r="SYM107" s="2"/>
      <c r="SYN107" s="2"/>
      <c r="SYO107" s="2"/>
      <c r="SYP107" s="2"/>
      <c r="SYQ107" s="2"/>
      <c r="SYR107" s="2"/>
      <c r="SYS107" s="2"/>
      <c r="SYT107" s="2"/>
      <c r="SYU107" s="2"/>
      <c r="SYV107" s="2"/>
      <c r="SYW107" s="2"/>
      <c r="SYX107" s="2"/>
      <c r="SYY107" s="2"/>
      <c r="SYZ107" s="2"/>
      <c r="SZA107" s="2"/>
      <c r="SZB107" s="2"/>
      <c r="SZC107" s="2"/>
      <c r="SZD107" s="2"/>
      <c r="SZE107" s="2"/>
      <c r="SZF107" s="2"/>
      <c r="SZG107" s="2"/>
      <c r="SZH107" s="2"/>
      <c r="SZI107" s="2"/>
      <c r="SZJ107" s="2"/>
      <c r="SZK107" s="2"/>
      <c r="SZL107" s="2"/>
      <c r="SZM107" s="2"/>
      <c r="SZN107" s="2"/>
      <c r="SZO107" s="2"/>
      <c r="SZP107" s="2"/>
      <c r="SZQ107" s="2"/>
      <c r="SZR107" s="2"/>
      <c r="SZS107" s="2"/>
      <c r="SZT107" s="2"/>
      <c r="SZU107" s="2"/>
      <c r="SZV107" s="2"/>
      <c r="SZW107" s="2"/>
      <c r="SZX107" s="2"/>
      <c r="SZY107" s="2"/>
      <c r="SZZ107" s="2"/>
      <c r="TAA107" s="2"/>
      <c r="TAB107" s="2"/>
      <c r="TAC107" s="2"/>
      <c r="TAD107" s="2"/>
      <c r="TAE107" s="2"/>
      <c r="TAF107" s="2"/>
      <c r="TAG107" s="2"/>
      <c r="TAH107" s="2"/>
      <c r="TAI107" s="2"/>
      <c r="TAJ107" s="2"/>
      <c r="TAK107" s="2"/>
      <c r="TAL107" s="2"/>
      <c r="TAM107" s="2"/>
      <c r="TAN107" s="2"/>
      <c r="TAO107" s="2"/>
      <c r="TAP107" s="2"/>
      <c r="TAQ107" s="2"/>
      <c r="TAR107" s="2"/>
      <c r="TAS107" s="2"/>
      <c r="TAT107" s="2"/>
      <c r="TAU107" s="2"/>
      <c r="TAV107" s="2"/>
      <c r="TAW107" s="2"/>
      <c r="TAX107" s="2"/>
      <c r="TAY107" s="2"/>
      <c r="TAZ107" s="2"/>
      <c r="TBA107" s="2"/>
      <c r="TBB107" s="2"/>
      <c r="TBC107" s="2"/>
      <c r="TBD107" s="2"/>
      <c r="TBE107" s="2"/>
      <c r="TBF107" s="2"/>
      <c r="TBG107" s="2"/>
      <c r="TBH107" s="2"/>
      <c r="TBI107" s="2"/>
      <c r="TBJ107" s="2"/>
      <c r="TBK107" s="2"/>
      <c r="TBL107" s="2"/>
      <c r="TBM107" s="2"/>
      <c r="TBN107" s="2"/>
      <c r="TBO107" s="2"/>
      <c r="TBP107" s="2"/>
      <c r="TBQ107" s="2"/>
      <c r="TBR107" s="2"/>
      <c r="TBS107" s="2"/>
      <c r="TBT107" s="2"/>
      <c r="TBU107" s="2"/>
      <c r="TBV107" s="2"/>
      <c r="TBW107" s="2"/>
      <c r="TBX107" s="2"/>
      <c r="TBY107" s="2"/>
      <c r="TBZ107" s="2"/>
      <c r="TCA107" s="2"/>
      <c r="TCB107" s="2"/>
      <c r="TCC107" s="2"/>
      <c r="TCD107" s="2"/>
      <c r="TCE107" s="2"/>
      <c r="TCF107" s="2"/>
      <c r="TCG107" s="2"/>
      <c r="TCH107" s="2"/>
      <c r="TCI107" s="2"/>
      <c r="TCJ107" s="2"/>
      <c r="TCK107" s="2"/>
      <c r="TCL107" s="2"/>
      <c r="TCM107" s="2"/>
      <c r="TCN107" s="2"/>
      <c r="TCO107" s="2"/>
      <c r="TCP107" s="2"/>
      <c r="TCQ107" s="2"/>
      <c r="TCR107" s="2"/>
      <c r="TCS107" s="2"/>
      <c r="TCT107" s="2"/>
      <c r="TCU107" s="2"/>
      <c r="TCV107" s="2"/>
      <c r="TCW107" s="2"/>
      <c r="TCX107" s="2"/>
      <c r="TCY107" s="2"/>
      <c r="TCZ107" s="2"/>
      <c r="TDA107" s="2"/>
      <c r="TDB107" s="2"/>
      <c r="TDC107" s="2"/>
      <c r="TDD107" s="2"/>
      <c r="TDE107" s="2"/>
      <c r="TDF107" s="2"/>
      <c r="TDG107" s="2"/>
      <c r="TDH107" s="2"/>
      <c r="TDI107" s="2"/>
      <c r="TDJ107" s="2"/>
      <c r="TDK107" s="2"/>
      <c r="TDL107" s="2"/>
      <c r="TDM107" s="2"/>
      <c r="TDN107" s="2"/>
      <c r="TDO107" s="2"/>
      <c r="TDP107" s="2"/>
      <c r="TDQ107" s="2"/>
      <c r="TDR107" s="2"/>
      <c r="TDS107" s="2"/>
      <c r="TDT107" s="2"/>
      <c r="TDU107" s="2"/>
      <c r="TDV107" s="2"/>
      <c r="TDW107" s="2"/>
      <c r="TDX107" s="2"/>
      <c r="TDY107" s="2"/>
      <c r="TDZ107" s="2"/>
      <c r="TEA107" s="2"/>
      <c r="TEB107" s="2"/>
      <c r="TEC107" s="2"/>
      <c r="TED107" s="2"/>
      <c r="TEE107" s="2"/>
      <c r="TEF107" s="2"/>
      <c r="TEG107" s="2"/>
      <c r="TEH107" s="2"/>
      <c r="TEI107" s="2"/>
      <c r="TEJ107" s="2"/>
      <c r="TEK107" s="2"/>
      <c r="TEL107" s="2"/>
      <c r="TEM107" s="2"/>
      <c r="TEN107" s="2"/>
      <c r="TEO107" s="2"/>
      <c r="TEP107" s="2"/>
      <c r="TEQ107" s="2"/>
      <c r="TER107" s="2"/>
      <c r="TES107" s="2"/>
      <c r="TET107" s="2"/>
      <c r="TEU107" s="2"/>
      <c r="TEV107" s="2"/>
      <c r="TEW107" s="2"/>
      <c r="TEX107" s="2"/>
      <c r="TEY107" s="2"/>
      <c r="TEZ107" s="2"/>
      <c r="TFA107" s="2"/>
      <c r="TFB107" s="2"/>
      <c r="TFC107" s="2"/>
      <c r="TFD107" s="2"/>
      <c r="TFE107" s="2"/>
      <c r="TFF107" s="2"/>
      <c r="TFG107" s="2"/>
      <c r="TFH107" s="2"/>
      <c r="TFI107" s="2"/>
      <c r="TFJ107" s="2"/>
      <c r="TFK107" s="2"/>
      <c r="TFL107" s="2"/>
      <c r="TFM107" s="2"/>
      <c r="TFN107" s="2"/>
      <c r="TFO107" s="2"/>
      <c r="TFP107" s="2"/>
      <c r="TFQ107" s="2"/>
      <c r="TFR107" s="2"/>
      <c r="TFS107" s="2"/>
      <c r="TFT107" s="2"/>
      <c r="TFU107" s="2"/>
      <c r="TFV107" s="2"/>
      <c r="TFW107" s="2"/>
      <c r="TFX107" s="2"/>
      <c r="TFY107" s="2"/>
      <c r="TFZ107" s="2"/>
      <c r="TGA107" s="2"/>
      <c r="TGB107" s="2"/>
      <c r="TGC107" s="2"/>
      <c r="TGD107" s="2"/>
      <c r="TGE107" s="2"/>
      <c r="TGF107" s="2"/>
      <c r="TGG107" s="2"/>
      <c r="TGH107" s="2"/>
      <c r="TGI107" s="2"/>
      <c r="TGJ107" s="2"/>
      <c r="TGK107" s="2"/>
      <c r="TGL107" s="2"/>
      <c r="TGM107" s="2"/>
      <c r="TGN107" s="2"/>
      <c r="TGO107" s="2"/>
      <c r="TGP107" s="2"/>
      <c r="TGQ107" s="2"/>
      <c r="TGR107" s="2"/>
      <c r="TGS107" s="2"/>
      <c r="TGT107" s="2"/>
      <c r="TGU107" s="2"/>
      <c r="TGV107" s="2"/>
      <c r="TGW107" s="2"/>
      <c r="TGX107" s="2"/>
      <c r="TGY107" s="2"/>
      <c r="TGZ107" s="2"/>
      <c r="THA107" s="2"/>
      <c r="THB107" s="2"/>
      <c r="THC107" s="2"/>
      <c r="THD107" s="2"/>
      <c r="THE107" s="2"/>
      <c r="THF107" s="2"/>
      <c r="THG107" s="2"/>
      <c r="THH107" s="2"/>
      <c r="THI107" s="2"/>
      <c r="THJ107" s="2"/>
      <c r="THK107" s="2"/>
      <c r="THL107" s="2"/>
      <c r="THM107" s="2"/>
      <c r="THN107" s="2"/>
      <c r="THO107" s="2"/>
      <c r="THP107" s="2"/>
      <c r="THQ107" s="2"/>
      <c r="THR107" s="2"/>
      <c r="THS107" s="2"/>
      <c r="THT107" s="2"/>
      <c r="THU107" s="2"/>
      <c r="THV107" s="2"/>
      <c r="THW107" s="2"/>
      <c r="THX107" s="2"/>
      <c r="THY107" s="2"/>
      <c r="THZ107" s="2"/>
      <c r="TIA107" s="2"/>
      <c r="TIB107" s="2"/>
      <c r="TIC107" s="2"/>
      <c r="TID107" s="2"/>
      <c r="TIE107" s="2"/>
      <c r="TIF107" s="2"/>
      <c r="TIG107" s="2"/>
      <c r="TIH107" s="2"/>
      <c r="TII107" s="2"/>
      <c r="TIJ107" s="2"/>
      <c r="TIK107" s="2"/>
      <c r="TIL107" s="2"/>
      <c r="TIM107" s="2"/>
      <c r="TIN107" s="2"/>
      <c r="TIO107" s="2"/>
      <c r="TIP107" s="2"/>
      <c r="TIQ107" s="2"/>
      <c r="TIR107" s="2"/>
      <c r="TIS107" s="2"/>
      <c r="TIT107" s="2"/>
      <c r="TIU107" s="2"/>
      <c r="TIV107" s="2"/>
      <c r="TIW107" s="2"/>
      <c r="TIX107" s="2"/>
      <c r="TIY107" s="2"/>
      <c r="TIZ107" s="2"/>
      <c r="TJA107" s="2"/>
      <c r="TJB107" s="2"/>
      <c r="TJC107" s="2"/>
      <c r="TJD107" s="2"/>
      <c r="TJE107" s="2"/>
      <c r="TJF107" s="2"/>
      <c r="TJG107" s="2"/>
      <c r="TJH107" s="2"/>
      <c r="TJI107" s="2"/>
      <c r="TJJ107" s="2"/>
      <c r="TJK107" s="2"/>
      <c r="TJL107" s="2"/>
      <c r="TJM107" s="2"/>
      <c r="TJN107" s="2"/>
      <c r="TJO107" s="2"/>
      <c r="TJP107" s="2"/>
      <c r="TJQ107" s="2"/>
      <c r="TJR107" s="2"/>
      <c r="TJS107" s="2"/>
      <c r="TJT107" s="2"/>
      <c r="TJU107" s="2"/>
      <c r="TJV107" s="2"/>
      <c r="TJW107" s="2"/>
      <c r="TJX107" s="2"/>
      <c r="TJY107" s="2"/>
      <c r="TJZ107" s="2"/>
      <c r="TKA107" s="2"/>
      <c r="TKB107" s="2"/>
      <c r="TKC107" s="2"/>
      <c r="TKD107" s="2"/>
      <c r="TKE107" s="2"/>
      <c r="TKF107" s="2"/>
      <c r="TKG107" s="2"/>
      <c r="TKH107" s="2"/>
      <c r="TKI107" s="2"/>
      <c r="TKJ107" s="2"/>
      <c r="TKK107" s="2"/>
      <c r="TKL107" s="2"/>
      <c r="TKM107" s="2"/>
      <c r="TKN107" s="2"/>
      <c r="TKO107" s="2"/>
      <c r="TKP107" s="2"/>
      <c r="TKQ107" s="2"/>
      <c r="TKR107" s="2"/>
      <c r="TKS107" s="2"/>
      <c r="TKT107" s="2"/>
      <c r="TKU107" s="2"/>
      <c r="TKV107" s="2"/>
      <c r="TKW107" s="2"/>
      <c r="TKX107" s="2"/>
      <c r="TKY107" s="2"/>
      <c r="TKZ107" s="2"/>
      <c r="TLA107" s="2"/>
      <c r="TLB107" s="2"/>
      <c r="TLC107" s="2"/>
      <c r="TLD107" s="2"/>
      <c r="TLE107" s="2"/>
      <c r="TLF107" s="2"/>
      <c r="TLG107" s="2"/>
      <c r="TLH107" s="2"/>
      <c r="TLI107" s="2"/>
      <c r="TLJ107" s="2"/>
      <c r="TLK107" s="2"/>
      <c r="TLL107" s="2"/>
      <c r="TLM107" s="2"/>
      <c r="TLN107" s="2"/>
      <c r="TLO107" s="2"/>
      <c r="TLP107" s="2"/>
      <c r="TLQ107" s="2"/>
      <c r="TLR107" s="2"/>
      <c r="TLS107" s="2"/>
      <c r="TLT107" s="2"/>
      <c r="TLU107" s="2"/>
      <c r="TLV107" s="2"/>
      <c r="TLW107" s="2"/>
      <c r="TLX107" s="2"/>
      <c r="TLY107" s="2"/>
      <c r="TLZ107" s="2"/>
      <c r="TMA107" s="2"/>
      <c r="TMB107" s="2"/>
      <c r="TMC107" s="2"/>
      <c r="TMD107" s="2"/>
      <c r="TME107" s="2"/>
      <c r="TMF107" s="2"/>
      <c r="TMG107" s="2"/>
      <c r="TMH107" s="2"/>
      <c r="TMI107" s="2"/>
      <c r="TMJ107" s="2"/>
      <c r="TMK107" s="2"/>
      <c r="TML107" s="2"/>
      <c r="TMM107" s="2"/>
      <c r="TMN107" s="2"/>
      <c r="TMO107" s="2"/>
      <c r="TMP107" s="2"/>
      <c r="TMQ107" s="2"/>
      <c r="TMR107" s="2"/>
      <c r="TMS107" s="2"/>
      <c r="TMT107" s="2"/>
      <c r="TMU107" s="2"/>
      <c r="TMV107" s="2"/>
      <c r="TMW107" s="2"/>
      <c r="TMX107" s="2"/>
      <c r="TMY107" s="2"/>
      <c r="TMZ107" s="2"/>
      <c r="TNA107" s="2"/>
      <c r="TNB107" s="2"/>
      <c r="TNC107" s="2"/>
      <c r="TND107" s="2"/>
      <c r="TNE107" s="2"/>
      <c r="TNF107" s="2"/>
      <c r="TNG107" s="2"/>
      <c r="TNH107" s="2"/>
      <c r="TNI107" s="2"/>
      <c r="TNJ107" s="2"/>
      <c r="TNK107" s="2"/>
      <c r="TNL107" s="2"/>
      <c r="TNM107" s="2"/>
      <c r="TNN107" s="2"/>
      <c r="TNO107" s="2"/>
      <c r="TNP107" s="2"/>
      <c r="TNQ107" s="2"/>
      <c r="TNR107" s="2"/>
      <c r="TNS107" s="2"/>
      <c r="TNT107" s="2"/>
      <c r="TNU107" s="2"/>
      <c r="TNV107" s="2"/>
      <c r="TNW107" s="2"/>
      <c r="TNX107" s="2"/>
      <c r="TNY107" s="2"/>
      <c r="TNZ107" s="2"/>
      <c r="TOA107" s="2"/>
      <c r="TOB107" s="2"/>
      <c r="TOC107" s="2"/>
      <c r="TOD107" s="2"/>
      <c r="TOE107" s="2"/>
      <c r="TOF107" s="2"/>
      <c r="TOG107" s="2"/>
      <c r="TOH107" s="2"/>
      <c r="TOI107" s="2"/>
      <c r="TOJ107" s="2"/>
      <c r="TOK107" s="2"/>
      <c r="TOL107" s="2"/>
      <c r="TOM107" s="2"/>
      <c r="TON107" s="2"/>
      <c r="TOO107" s="2"/>
      <c r="TOP107" s="2"/>
      <c r="TOQ107" s="2"/>
      <c r="TOR107" s="2"/>
      <c r="TOS107" s="2"/>
      <c r="TOT107" s="2"/>
      <c r="TOU107" s="2"/>
      <c r="TOV107" s="2"/>
      <c r="TOW107" s="2"/>
      <c r="TOX107" s="2"/>
      <c r="TOY107" s="2"/>
      <c r="TOZ107" s="2"/>
      <c r="TPA107" s="2"/>
      <c r="TPB107" s="2"/>
      <c r="TPC107" s="2"/>
      <c r="TPD107" s="2"/>
      <c r="TPE107" s="2"/>
      <c r="TPF107" s="2"/>
      <c r="TPG107" s="2"/>
      <c r="TPH107" s="2"/>
      <c r="TPI107" s="2"/>
      <c r="TPJ107" s="2"/>
      <c r="TPK107" s="2"/>
      <c r="TPL107" s="2"/>
      <c r="TPM107" s="2"/>
      <c r="TPN107" s="2"/>
      <c r="TPO107" s="2"/>
      <c r="TPP107" s="2"/>
      <c r="TPQ107" s="2"/>
      <c r="TPR107" s="2"/>
      <c r="TPS107" s="2"/>
      <c r="TPT107" s="2"/>
      <c r="TPU107" s="2"/>
      <c r="TPV107" s="2"/>
      <c r="TPW107" s="2"/>
      <c r="TPX107" s="2"/>
      <c r="TPY107" s="2"/>
      <c r="TPZ107" s="2"/>
      <c r="TQA107" s="2"/>
      <c r="TQB107" s="2"/>
      <c r="TQC107" s="2"/>
      <c r="TQD107" s="2"/>
      <c r="TQE107" s="2"/>
      <c r="TQF107" s="2"/>
      <c r="TQG107" s="2"/>
      <c r="TQH107" s="2"/>
      <c r="TQI107" s="2"/>
      <c r="TQJ107" s="2"/>
      <c r="TQK107" s="2"/>
      <c r="TQL107" s="2"/>
      <c r="TQM107" s="2"/>
      <c r="TQN107" s="2"/>
      <c r="TQO107" s="2"/>
      <c r="TQP107" s="2"/>
      <c r="TQQ107" s="2"/>
      <c r="TQR107" s="2"/>
      <c r="TQS107" s="2"/>
      <c r="TQT107" s="2"/>
      <c r="TQU107" s="2"/>
      <c r="TQV107" s="2"/>
      <c r="TQW107" s="2"/>
      <c r="TQX107" s="2"/>
      <c r="TQY107" s="2"/>
      <c r="TQZ107" s="2"/>
      <c r="TRA107" s="2"/>
      <c r="TRB107" s="2"/>
      <c r="TRC107" s="2"/>
      <c r="TRD107" s="2"/>
      <c r="TRE107" s="2"/>
      <c r="TRF107" s="2"/>
      <c r="TRG107" s="2"/>
      <c r="TRH107" s="2"/>
      <c r="TRI107" s="2"/>
      <c r="TRJ107" s="2"/>
      <c r="TRK107" s="2"/>
      <c r="TRL107" s="2"/>
      <c r="TRM107" s="2"/>
      <c r="TRN107" s="2"/>
      <c r="TRO107" s="2"/>
      <c r="TRP107" s="2"/>
      <c r="TRQ107" s="2"/>
      <c r="TRR107" s="2"/>
      <c r="TRS107" s="2"/>
      <c r="TRT107" s="2"/>
      <c r="TRU107" s="2"/>
      <c r="TRV107" s="2"/>
      <c r="TRW107" s="2"/>
      <c r="TRX107" s="2"/>
      <c r="TRY107" s="2"/>
      <c r="TRZ107" s="2"/>
      <c r="TSA107" s="2"/>
      <c r="TSB107" s="2"/>
      <c r="TSC107" s="2"/>
      <c r="TSD107" s="2"/>
      <c r="TSE107" s="2"/>
      <c r="TSF107" s="2"/>
      <c r="TSG107" s="2"/>
      <c r="TSH107" s="2"/>
      <c r="TSI107" s="2"/>
      <c r="TSJ107" s="2"/>
      <c r="TSK107" s="2"/>
      <c r="TSL107" s="2"/>
      <c r="TSM107" s="2"/>
      <c r="TSN107" s="2"/>
      <c r="TSO107" s="2"/>
      <c r="TSP107" s="2"/>
      <c r="TSQ107" s="2"/>
      <c r="TSR107" s="2"/>
      <c r="TSS107" s="2"/>
      <c r="TST107" s="2"/>
      <c r="TSU107" s="2"/>
      <c r="TSV107" s="2"/>
      <c r="TSW107" s="2"/>
      <c r="TSX107" s="2"/>
      <c r="TSY107" s="2"/>
      <c r="TSZ107" s="2"/>
      <c r="TTA107" s="2"/>
      <c r="TTB107" s="2"/>
      <c r="TTC107" s="2"/>
      <c r="TTD107" s="2"/>
      <c r="TTE107" s="2"/>
      <c r="TTF107" s="2"/>
      <c r="TTG107" s="2"/>
      <c r="TTH107" s="2"/>
      <c r="TTI107" s="2"/>
      <c r="TTJ107" s="2"/>
      <c r="TTK107" s="2"/>
      <c r="TTL107" s="2"/>
      <c r="TTM107" s="2"/>
      <c r="TTN107" s="2"/>
      <c r="TTO107" s="2"/>
      <c r="TTP107" s="2"/>
      <c r="TTQ107" s="2"/>
      <c r="TTR107" s="2"/>
      <c r="TTS107" s="2"/>
      <c r="TTT107" s="2"/>
      <c r="TTU107" s="2"/>
      <c r="TTV107" s="2"/>
      <c r="TTW107" s="2"/>
      <c r="TTX107" s="2"/>
      <c r="TTY107" s="2"/>
      <c r="TTZ107" s="2"/>
      <c r="TUA107" s="2"/>
      <c r="TUB107" s="2"/>
      <c r="TUC107" s="2"/>
      <c r="TUD107" s="2"/>
      <c r="TUE107" s="2"/>
      <c r="TUF107" s="2"/>
      <c r="TUG107" s="2"/>
      <c r="TUH107" s="2"/>
      <c r="TUI107" s="2"/>
      <c r="TUJ107" s="2"/>
      <c r="TUK107" s="2"/>
      <c r="TUL107" s="2"/>
      <c r="TUM107" s="2"/>
      <c r="TUN107" s="2"/>
      <c r="TUO107" s="2"/>
      <c r="TUP107" s="2"/>
      <c r="TUQ107" s="2"/>
      <c r="TUR107" s="2"/>
      <c r="TUS107" s="2"/>
      <c r="TUT107" s="2"/>
      <c r="TUU107" s="2"/>
      <c r="TUV107" s="2"/>
      <c r="TUW107" s="2"/>
      <c r="TUX107" s="2"/>
      <c r="TUY107" s="2"/>
      <c r="TUZ107" s="2"/>
      <c r="TVA107" s="2"/>
      <c r="TVB107" s="2"/>
      <c r="TVC107" s="2"/>
      <c r="TVD107" s="2"/>
      <c r="TVE107" s="2"/>
      <c r="TVF107" s="2"/>
      <c r="TVG107" s="2"/>
      <c r="TVH107" s="2"/>
      <c r="TVI107" s="2"/>
      <c r="TVJ107" s="2"/>
      <c r="TVK107" s="2"/>
      <c r="TVL107" s="2"/>
      <c r="TVM107" s="2"/>
      <c r="TVN107" s="2"/>
      <c r="TVO107" s="2"/>
      <c r="TVP107" s="2"/>
      <c r="TVQ107" s="2"/>
      <c r="TVR107" s="2"/>
      <c r="TVS107" s="2"/>
      <c r="TVT107" s="2"/>
      <c r="TVU107" s="2"/>
      <c r="TVV107" s="2"/>
      <c r="TVW107" s="2"/>
      <c r="TVX107" s="2"/>
      <c r="TVY107" s="2"/>
      <c r="TVZ107" s="2"/>
      <c r="TWA107" s="2"/>
      <c r="TWB107" s="2"/>
      <c r="TWC107" s="2"/>
      <c r="TWD107" s="2"/>
      <c r="TWE107" s="2"/>
      <c r="TWF107" s="2"/>
      <c r="TWG107" s="2"/>
      <c r="TWH107" s="2"/>
      <c r="TWI107" s="2"/>
      <c r="TWJ107" s="2"/>
      <c r="TWK107" s="2"/>
      <c r="TWL107" s="2"/>
      <c r="TWM107" s="2"/>
      <c r="TWN107" s="2"/>
      <c r="TWO107" s="2"/>
      <c r="TWP107" s="2"/>
      <c r="TWQ107" s="2"/>
      <c r="TWR107" s="2"/>
      <c r="TWS107" s="2"/>
      <c r="TWT107" s="2"/>
      <c r="TWU107" s="2"/>
      <c r="TWV107" s="2"/>
      <c r="TWW107" s="2"/>
      <c r="TWX107" s="2"/>
      <c r="TWY107" s="2"/>
      <c r="TWZ107" s="2"/>
      <c r="TXA107" s="2"/>
      <c r="TXB107" s="2"/>
      <c r="TXC107" s="2"/>
      <c r="TXD107" s="2"/>
      <c r="TXE107" s="2"/>
      <c r="TXF107" s="2"/>
      <c r="TXG107" s="2"/>
      <c r="TXH107" s="2"/>
      <c r="TXI107" s="2"/>
      <c r="TXJ107" s="2"/>
      <c r="TXK107" s="2"/>
      <c r="TXL107" s="2"/>
      <c r="TXM107" s="2"/>
      <c r="TXN107" s="2"/>
      <c r="TXO107" s="2"/>
      <c r="TXP107" s="2"/>
      <c r="TXQ107" s="2"/>
      <c r="TXR107" s="2"/>
      <c r="TXS107" s="2"/>
      <c r="TXT107" s="2"/>
      <c r="TXU107" s="2"/>
      <c r="TXV107" s="2"/>
      <c r="TXW107" s="2"/>
      <c r="TXX107" s="2"/>
      <c r="TXY107" s="2"/>
      <c r="TXZ107" s="2"/>
      <c r="TYA107" s="2"/>
      <c r="TYB107" s="2"/>
      <c r="TYC107" s="2"/>
      <c r="TYD107" s="2"/>
      <c r="TYE107" s="2"/>
      <c r="TYF107" s="2"/>
      <c r="TYG107" s="2"/>
      <c r="TYH107" s="2"/>
      <c r="TYI107" s="2"/>
      <c r="TYJ107" s="2"/>
      <c r="TYK107" s="2"/>
      <c r="TYL107" s="2"/>
      <c r="TYM107" s="2"/>
      <c r="TYN107" s="2"/>
      <c r="TYO107" s="2"/>
      <c r="TYP107" s="2"/>
      <c r="TYQ107" s="2"/>
      <c r="TYR107" s="2"/>
      <c r="TYS107" s="2"/>
      <c r="TYT107" s="2"/>
      <c r="TYU107" s="2"/>
      <c r="TYV107" s="2"/>
      <c r="TYW107" s="2"/>
      <c r="TYX107" s="2"/>
      <c r="TYY107" s="2"/>
      <c r="TYZ107" s="2"/>
      <c r="TZA107" s="2"/>
      <c r="TZB107" s="2"/>
      <c r="TZC107" s="2"/>
      <c r="TZD107" s="2"/>
      <c r="TZE107" s="2"/>
      <c r="TZF107" s="2"/>
      <c r="TZG107" s="2"/>
      <c r="TZH107" s="2"/>
      <c r="TZI107" s="2"/>
      <c r="TZJ107" s="2"/>
      <c r="TZK107" s="2"/>
      <c r="TZL107" s="2"/>
      <c r="TZM107" s="2"/>
      <c r="TZN107" s="2"/>
      <c r="TZO107" s="2"/>
      <c r="TZP107" s="2"/>
      <c r="TZQ107" s="2"/>
      <c r="TZR107" s="2"/>
      <c r="TZS107" s="2"/>
      <c r="TZT107" s="2"/>
      <c r="TZU107" s="2"/>
      <c r="TZV107" s="2"/>
      <c r="TZW107" s="2"/>
      <c r="TZX107" s="2"/>
      <c r="TZY107" s="2"/>
      <c r="TZZ107" s="2"/>
      <c r="UAA107" s="2"/>
      <c r="UAB107" s="2"/>
      <c r="UAC107" s="2"/>
      <c r="UAD107" s="2"/>
      <c r="UAE107" s="2"/>
      <c r="UAF107" s="2"/>
      <c r="UAG107" s="2"/>
      <c r="UAH107" s="2"/>
      <c r="UAI107" s="2"/>
      <c r="UAJ107" s="2"/>
      <c r="UAK107" s="2"/>
      <c r="UAL107" s="2"/>
      <c r="UAM107" s="2"/>
      <c r="UAN107" s="2"/>
      <c r="UAO107" s="2"/>
      <c r="UAP107" s="2"/>
      <c r="UAQ107" s="2"/>
      <c r="UAR107" s="2"/>
      <c r="UAS107" s="2"/>
      <c r="UAT107" s="2"/>
      <c r="UAU107" s="2"/>
      <c r="UAV107" s="2"/>
      <c r="UAW107" s="2"/>
      <c r="UAX107" s="2"/>
      <c r="UAY107" s="2"/>
      <c r="UAZ107" s="2"/>
      <c r="UBA107" s="2"/>
      <c r="UBB107" s="2"/>
      <c r="UBC107" s="2"/>
      <c r="UBD107" s="2"/>
      <c r="UBE107" s="2"/>
      <c r="UBF107" s="2"/>
      <c r="UBG107" s="2"/>
      <c r="UBH107" s="2"/>
      <c r="UBI107" s="2"/>
      <c r="UBJ107" s="2"/>
      <c r="UBK107" s="2"/>
      <c r="UBL107" s="2"/>
      <c r="UBM107" s="2"/>
      <c r="UBN107" s="2"/>
      <c r="UBO107" s="2"/>
      <c r="UBP107" s="2"/>
      <c r="UBQ107" s="2"/>
      <c r="UBR107" s="2"/>
      <c r="UBS107" s="2"/>
      <c r="UBT107" s="2"/>
      <c r="UBU107" s="2"/>
      <c r="UBV107" s="2"/>
      <c r="UBW107" s="2"/>
      <c r="UBX107" s="2"/>
      <c r="UBY107" s="2"/>
      <c r="UBZ107" s="2"/>
      <c r="UCA107" s="2"/>
      <c r="UCB107" s="2"/>
      <c r="UCC107" s="2"/>
      <c r="UCD107" s="2"/>
      <c r="UCE107" s="2"/>
      <c r="UCF107" s="2"/>
      <c r="UCG107" s="2"/>
      <c r="UCH107" s="2"/>
      <c r="UCI107" s="2"/>
      <c r="UCJ107" s="2"/>
      <c r="UCK107" s="2"/>
      <c r="UCL107" s="2"/>
      <c r="UCM107" s="2"/>
      <c r="UCN107" s="2"/>
      <c r="UCO107" s="2"/>
      <c r="UCP107" s="2"/>
      <c r="UCQ107" s="2"/>
      <c r="UCR107" s="2"/>
      <c r="UCS107" s="2"/>
      <c r="UCT107" s="2"/>
      <c r="UCU107" s="2"/>
      <c r="UCV107" s="2"/>
      <c r="UCW107" s="2"/>
      <c r="UCX107" s="2"/>
      <c r="UCY107" s="2"/>
      <c r="UCZ107" s="2"/>
      <c r="UDA107" s="2"/>
      <c r="UDB107" s="2"/>
      <c r="UDC107" s="2"/>
      <c r="UDD107" s="2"/>
      <c r="UDE107" s="2"/>
      <c r="UDF107" s="2"/>
      <c r="UDG107" s="2"/>
      <c r="UDH107" s="2"/>
      <c r="UDI107" s="2"/>
      <c r="UDJ107" s="2"/>
      <c r="UDK107" s="2"/>
      <c r="UDL107" s="2"/>
      <c r="UDM107" s="2"/>
      <c r="UDN107" s="2"/>
      <c r="UDO107" s="2"/>
      <c r="UDP107" s="2"/>
      <c r="UDQ107" s="2"/>
      <c r="UDR107" s="2"/>
      <c r="UDS107" s="2"/>
      <c r="UDT107" s="2"/>
      <c r="UDU107" s="2"/>
      <c r="UDV107" s="2"/>
      <c r="UDW107" s="2"/>
      <c r="UDX107" s="2"/>
      <c r="UDY107" s="2"/>
      <c r="UDZ107" s="2"/>
      <c r="UEA107" s="2"/>
      <c r="UEB107" s="2"/>
      <c r="UEC107" s="2"/>
      <c r="UED107" s="2"/>
      <c r="UEE107" s="2"/>
      <c r="UEF107" s="2"/>
      <c r="UEG107" s="2"/>
      <c r="UEH107" s="2"/>
      <c r="UEI107" s="2"/>
      <c r="UEJ107" s="2"/>
      <c r="UEK107" s="2"/>
      <c r="UEL107" s="2"/>
      <c r="UEM107" s="2"/>
      <c r="UEN107" s="2"/>
      <c r="UEO107" s="2"/>
      <c r="UEP107" s="2"/>
      <c r="UEQ107" s="2"/>
      <c r="UER107" s="2"/>
      <c r="UES107" s="2"/>
      <c r="UET107" s="2"/>
      <c r="UEU107" s="2"/>
      <c r="UEV107" s="2"/>
      <c r="UEW107" s="2"/>
      <c r="UEX107" s="2"/>
      <c r="UEY107" s="2"/>
      <c r="UEZ107" s="2"/>
      <c r="UFA107" s="2"/>
      <c r="UFB107" s="2"/>
      <c r="UFC107" s="2"/>
      <c r="UFD107" s="2"/>
      <c r="UFE107" s="2"/>
      <c r="UFF107" s="2"/>
      <c r="UFG107" s="2"/>
      <c r="UFH107" s="2"/>
      <c r="UFI107" s="2"/>
      <c r="UFJ107" s="2"/>
      <c r="UFK107" s="2"/>
      <c r="UFL107" s="2"/>
      <c r="UFM107" s="2"/>
      <c r="UFN107" s="2"/>
      <c r="UFO107" s="2"/>
      <c r="UFP107" s="2"/>
      <c r="UFQ107" s="2"/>
      <c r="UFR107" s="2"/>
      <c r="UFS107" s="2"/>
      <c r="UFT107" s="2"/>
      <c r="UFU107" s="2"/>
      <c r="UFV107" s="2"/>
      <c r="UFW107" s="2"/>
      <c r="UFX107" s="2"/>
      <c r="UFY107" s="2"/>
      <c r="UFZ107" s="2"/>
      <c r="UGA107" s="2"/>
      <c r="UGB107" s="2"/>
      <c r="UGC107" s="2"/>
      <c r="UGD107" s="2"/>
      <c r="UGE107" s="2"/>
      <c r="UGF107" s="2"/>
      <c r="UGG107" s="2"/>
      <c r="UGH107" s="2"/>
      <c r="UGI107" s="2"/>
      <c r="UGJ107" s="2"/>
      <c r="UGK107" s="2"/>
      <c r="UGL107" s="2"/>
      <c r="UGM107" s="2"/>
      <c r="UGN107" s="2"/>
      <c r="UGO107" s="2"/>
      <c r="UGP107" s="2"/>
      <c r="UGQ107" s="2"/>
      <c r="UGR107" s="2"/>
      <c r="UGS107" s="2"/>
      <c r="UGT107" s="2"/>
      <c r="UGU107" s="2"/>
      <c r="UGV107" s="2"/>
      <c r="UGW107" s="2"/>
      <c r="UGX107" s="2"/>
      <c r="UGY107" s="2"/>
      <c r="UGZ107" s="2"/>
      <c r="UHA107" s="2"/>
      <c r="UHB107" s="2"/>
      <c r="UHC107" s="2"/>
      <c r="UHD107" s="2"/>
      <c r="UHE107" s="2"/>
      <c r="UHF107" s="2"/>
      <c r="UHG107" s="2"/>
      <c r="UHH107" s="2"/>
      <c r="UHI107" s="2"/>
      <c r="UHJ107" s="2"/>
      <c r="UHK107" s="2"/>
      <c r="UHL107" s="2"/>
      <c r="UHM107" s="2"/>
      <c r="UHN107" s="2"/>
      <c r="UHO107" s="2"/>
      <c r="UHP107" s="2"/>
      <c r="UHQ107" s="2"/>
      <c r="UHR107" s="2"/>
      <c r="UHS107" s="2"/>
      <c r="UHT107" s="2"/>
      <c r="UHU107" s="2"/>
      <c r="UHV107" s="2"/>
      <c r="UHW107" s="2"/>
      <c r="UHX107" s="2"/>
      <c r="UHY107" s="2"/>
      <c r="UHZ107" s="2"/>
      <c r="UIA107" s="2"/>
      <c r="UIB107" s="2"/>
      <c r="UIC107" s="2"/>
      <c r="UID107" s="2"/>
      <c r="UIE107" s="2"/>
      <c r="UIF107" s="2"/>
      <c r="UIG107" s="2"/>
      <c r="UIH107" s="2"/>
      <c r="UII107" s="2"/>
      <c r="UIJ107" s="2"/>
      <c r="UIK107" s="2"/>
      <c r="UIL107" s="2"/>
      <c r="UIM107" s="2"/>
      <c r="UIN107" s="2"/>
      <c r="UIO107" s="2"/>
      <c r="UIP107" s="2"/>
      <c r="UIQ107" s="2"/>
      <c r="UIR107" s="2"/>
      <c r="UIS107" s="2"/>
      <c r="UIT107" s="2"/>
      <c r="UIU107" s="2"/>
      <c r="UIV107" s="2"/>
      <c r="UIW107" s="2"/>
      <c r="UIX107" s="2"/>
      <c r="UIY107" s="2"/>
      <c r="UIZ107" s="2"/>
      <c r="UJA107" s="2"/>
      <c r="UJB107" s="2"/>
      <c r="UJC107" s="2"/>
      <c r="UJD107" s="2"/>
      <c r="UJE107" s="2"/>
      <c r="UJF107" s="2"/>
      <c r="UJG107" s="2"/>
      <c r="UJH107" s="2"/>
      <c r="UJI107" s="2"/>
      <c r="UJJ107" s="2"/>
      <c r="UJK107" s="2"/>
      <c r="UJL107" s="2"/>
      <c r="UJM107" s="2"/>
      <c r="UJN107" s="2"/>
      <c r="UJO107" s="2"/>
      <c r="UJP107" s="2"/>
      <c r="UJQ107" s="2"/>
      <c r="UJR107" s="2"/>
      <c r="UJS107" s="2"/>
      <c r="UJT107" s="2"/>
      <c r="UJU107" s="2"/>
      <c r="UJV107" s="2"/>
      <c r="UJW107" s="2"/>
      <c r="UJX107" s="2"/>
      <c r="UJY107" s="2"/>
      <c r="UJZ107" s="2"/>
      <c r="UKA107" s="2"/>
      <c r="UKB107" s="2"/>
      <c r="UKC107" s="2"/>
      <c r="UKD107" s="2"/>
      <c r="UKE107" s="2"/>
      <c r="UKF107" s="2"/>
      <c r="UKG107" s="2"/>
      <c r="UKH107" s="2"/>
      <c r="UKI107" s="2"/>
      <c r="UKJ107" s="2"/>
      <c r="UKK107" s="2"/>
      <c r="UKL107" s="2"/>
      <c r="UKM107" s="2"/>
      <c r="UKN107" s="2"/>
      <c r="UKO107" s="2"/>
      <c r="UKP107" s="2"/>
      <c r="UKQ107" s="2"/>
      <c r="UKR107" s="2"/>
      <c r="UKS107" s="2"/>
      <c r="UKT107" s="2"/>
      <c r="UKU107" s="2"/>
      <c r="UKV107" s="2"/>
      <c r="UKW107" s="2"/>
      <c r="UKX107" s="2"/>
      <c r="UKY107" s="2"/>
      <c r="UKZ107" s="2"/>
      <c r="ULA107" s="2"/>
      <c r="ULB107" s="2"/>
      <c r="ULC107" s="2"/>
      <c r="ULD107" s="2"/>
      <c r="ULE107" s="2"/>
      <c r="ULF107" s="2"/>
      <c r="ULG107" s="2"/>
      <c r="ULH107" s="2"/>
      <c r="ULI107" s="2"/>
      <c r="ULJ107" s="2"/>
      <c r="ULK107" s="2"/>
      <c r="ULL107" s="2"/>
      <c r="ULM107" s="2"/>
      <c r="ULN107" s="2"/>
      <c r="ULO107" s="2"/>
      <c r="ULP107" s="2"/>
      <c r="ULQ107" s="2"/>
      <c r="ULR107" s="2"/>
      <c r="ULS107" s="2"/>
      <c r="ULT107" s="2"/>
      <c r="ULU107" s="2"/>
      <c r="ULV107" s="2"/>
      <c r="ULW107" s="2"/>
      <c r="ULX107" s="2"/>
      <c r="ULY107" s="2"/>
      <c r="ULZ107" s="2"/>
      <c r="UMA107" s="2"/>
      <c r="UMB107" s="2"/>
      <c r="UMC107" s="2"/>
      <c r="UMD107" s="2"/>
      <c r="UME107" s="2"/>
      <c r="UMF107" s="2"/>
      <c r="UMG107" s="2"/>
      <c r="UMH107" s="2"/>
      <c r="UMI107" s="2"/>
      <c r="UMJ107" s="2"/>
      <c r="UMK107" s="2"/>
      <c r="UML107" s="2"/>
      <c r="UMM107" s="2"/>
      <c r="UMN107" s="2"/>
      <c r="UMO107" s="2"/>
      <c r="UMP107" s="2"/>
      <c r="UMQ107" s="2"/>
      <c r="UMR107" s="2"/>
      <c r="UMS107" s="2"/>
      <c r="UMT107" s="2"/>
      <c r="UMU107" s="2"/>
      <c r="UMV107" s="2"/>
      <c r="UMW107" s="2"/>
      <c r="UMX107" s="2"/>
      <c r="UMY107" s="2"/>
      <c r="UMZ107" s="2"/>
      <c r="UNA107" s="2"/>
      <c r="UNB107" s="2"/>
      <c r="UNC107" s="2"/>
      <c r="UND107" s="2"/>
      <c r="UNE107" s="2"/>
      <c r="UNF107" s="2"/>
      <c r="UNG107" s="2"/>
      <c r="UNH107" s="2"/>
      <c r="UNI107" s="2"/>
      <c r="UNJ107" s="2"/>
      <c r="UNK107" s="2"/>
      <c r="UNL107" s="2"/>
      <c r="UNM107" s="2"/>
      <c r="UNN107" s="2"/>
      <c r="UNO107" s="2"/>
      <c r="UNP107" s="2"/>
      <c r="UNQ107" s="2"/>
      <c r="UNR107" s="2"/>
      <c r="UNS107" s="2"/>
      <c r="UNT107" s="2"/>
      <c r="UNU107" s="2"/>
      <c r="UNV107" s="2"/>
      <c r="UNW107" s="2"/>
      <c r="UNX107" s="2"/>
      <c r="UNY107" s="2"/>
      <c r="UNZ107" s="2"/>
      <c r="UOA107" s="2"/>
      <c r="UOB107" s="2"/>
      <c r="UOC107" s="2"/>
      <c r="UOD107" s="2"/>
      <c r="UOE107" s="2"/>
      <c r="UOF107" s="2"/>
      <c r="UOG107" s="2"/>
      <c r="UOH107" s="2"/>
      <c r="UOI107" s="2"/>
      <c r="UOJ107" s="2"/>
      <c r="UOK107" s="2"/>
      <c r="UOL107" s="2"/>
      <c r="UOM107" s="2"/>
      <c r="UON107" s="2"/>
      <c r="UOO107" s="2"/>
      <c r="UOP107" s="2"/>
      <c r="UOQ107" s="2"/>
      <c r="UOR107" s="2"/>
      <c r="UOS107" s="2"/>
      <c r="UOT107" s="2"/>
      <c r="UOU107" s="2"/>
      <c r="UOV107" s="2"/>
      <c r="UOW107" s="2"/>
      <c r="UOX107" s="2"/>
      <c r="UOY107" s="2"/>
      <c r="UOZ107" s="2"/>
      <c r="UPA107" s="2"/>
      <c r="UPB107" s="2"/>
      <c r="UPC107" s="2"/>
      <c r="UPD107" s="2"/>
      <c r="UPE107" s="2"/>
      <c r="UPF107" s="2"/>
      <c r="UPG107" s="2"/>
      <c r="UPH107" s="2"/>
      <c r="UPI107" s="2"/>
      <c r="UPJ107" s="2"/>
      <c r="UPK107" s="2"/>
      <c r="UPL107" s="2"/>
      <c r="UPM107" s="2"/>
      <c r="UPN107" s="2"/>
      <c r="UPO107" s="2"/>
      <c r="UPP107" s="2"/>
      <c r="UPQ107" s="2"/>
      <c r="UPR107" s="2"/>
      <c r="UPS107" s="2"/>
      <c r="UPT107" s="2"/>
      <c r="UPU107" s="2"/>
      <c r="UPV107" s="2"/>
      <c r="UPW107" s="2"/>
      <c r="UPX107" s="2"/>
      <c r="UPY107" s="2"/>
      <c r="UPZ107" s="2"/>
      <c r="UQA107" s="2"/>
      <c r="UQB107" s="2"/>
      <c r="UQC107" s="2"/>
      <c r="UQD107" s="2"/>
      <c r="UQE107" s="2"/>
      <c r="UQF107" s="2"/>
      <c r="UQG107" s="2"/>
      <c r="UQH107" s="2"/>
      <c r="UQI107" s="2"/>
      <c r="UQJ107" s="2"/>
      <c r="UQK107" s="2"/>
      <c r="UQL107" s="2"/>
      <c r="UQM107" s="2"/>
      <c r="UQN107" s="2"/>
      <c r="UQO107" s="2"/>
      <c r="UQP107" s="2"/>
      <c r="UQQ107" s="2"/>
      <c r="UQR107" s="2"/>
      <c r="UQS107" s="2"/>
      <c r="UQT107" s="2"/>
      <c r="UQU107" s="2"/>
      <c r="UQV107" s="2"/>
      <c r="UQW107" s="2"/>
      <c r="UQX107" s="2"/>
      <c r="UQY107" s="2"/>
      <c r="UQZ107" s="2"/>
      <c r="URA107" s="2"/>
      <c r="URB107" s="2"/>
      <c r="URC107" s="2"/>
      <c r="URD107" s="2"/>
      <c r="URE107" s="2"/>
      <c r="URF107" s="2"/>
      <c r="URG107" s="2"/>
      <c r="URH107" s="2"/>
      <c r="URI107" s="2"/>
      <c r="URJ107" s="2"/>
      <c r="URK107" s="2"/>
      <c r="URL107" s="2"/>
      <c r="URM107" s="2"/>
      <c r="URN107" s="2"/>
      <c r="URO107" s="2"/>
      <c r="URP107" s="2"/>
      <c r="URQ107" s="2"/>
      <c r="URR107" s="2"/>
      <c r="URS107" s="2"/>
      <c r="URT107" s="2"/>
      <c r="URU107" s="2"/>
      <c r="URV107" s="2"/>
      <c r="URW107" s="2"/>
      <c r="URX107" s="2"/>
      <c r="URY107" s="2"/>
      <c r="URZ107" s="2"/>
      <c r="USA107" s="2"/>
      <c r="USB107" s="2"/>
      <c r="USC107" s="2"/>
      <c r="USD107" s="2"/>
      <c r="USE107" s="2"/>
      <c r="USF107" s="2"/>
      <c r="USG107" s="2"/>
      <c r="USH107" s="2"/>
      <c r="USI107" s="2"/>
      <c r="USJ107" s="2"/>
      <c r="USK107" s="2"/>
      <c r="USL107" s="2"/>
      <c r="USM107" s="2"/>
      <c r="USN107" s="2"/>
      <c r="USO107" s="2"/>
      <c r="USP107" s="2"/>
      <c r="USQ107" s="2"/>
      <c r="USR107" s="2"/>
      <c r="USS107" s="2"/>
      <c r="UST107" s="2"/>
      <c r="USU107" s="2"/>
      <c r="USV107" s="2"/>
      <c r="USW107" s="2"/>
      <c r="USX107" s="2"/>
      <c r="USY107" s="2"/>
      <c r="USZ107" s="2"/>
      <c r="UTA107" s="2"/>
      <c r="UTB107" s="2"/>
      <c r="UTC107" s="2"/>
      <c r="UTD107" s="2"/>
      <c r="UTE107" s="2"/>
      <c r="UTF107" s="2"/>
      <c r="UTG107" s="2"/>
      <c r="UTH107" s="2"/>
      <c r="UTI107" s="2"/>
      <c r="UTJ107" s="2"/>
      <c r="UTK107" s="2"/>
      <c r="UTL107" s="2"/>
      <c r="UTM107" s="2"/>
      <c r="UTN107" s="2"/>
      <c r="UTO107" s="2"/>
      <c r="UTP107" s="2"/>
      <c r="UTQ107" s="2"/>
      <c r="UTR107" s="2"/>
      <c r="UTS107" s="2"/>
      <c r="UTT107" s="2"/>
      <c r="UTU107" s="2"/>
      <c r="UTV107" s="2"/>
      <c r="UTW107" s="2"/>
      <c r="UTX107" s="2"/>
      <c r="UTY107" s="2"/>
      <c r="UTZ107" s="2"/>
      <c r="UUA107" s="2"/>
      <c r="UUB107" s="2"/>
      <c r="UUC107" s="2"/>
      <c r="UUD107" s="2"/>
      <c r="UUE107" s="2"/>
      <c r="UUF107" s="2"/>
      <c r="UUG107" s="2"/>
      <c r="UUH107" s="2"/>
      <c r="UUI107" s="2"/>
      <c r="UUJ107" s="2"/>
      <c r="UUK107" s="2"/>
      <c r="UUL107" s="2"/>
      <c r="UUM107" s="2"/>
      <c r="UUN107" s="2"/>
      <c r="UUO107" s="2"/>
      <c r="UUP107" s="2"/>
      <c r="UUQ107" s="2"/>
      <c r="UUR107" s="2"/>
      <c r="UUS107" s="2"/>
      <c r="UUT107" s="2"/>
      <c r="UUU107" s="2"/>
      <c r="UUV107" s="2"/>
      <c r="UUW107" s="2"/>
      <c r="UUX107" s="2"/>
      <c r="UUY107" s="2"/>
      <c r="UUZ107" s="2"/>
      <c r="UVA107" s="2"/>
      <c r="UVB107" s="2"/>
      <c r="UVC107" s="2"/>
      <c r="UVD107" s="2"/>
      <c r="UVE107" s="2"/>
      <c r="UVF107" s="2"/>
      <c r="UVG107" s="2"/>
      <c r="UVH107" s="2"/>
      <c r="UVI107" s="2"/>
      <c r="UVJ107" s="2"/>
      <c r="UVK107" s="2"/>
      <c r="UVL107" s="2"/>
      <c r="UVM107" s="2"/>
      <c r="UVN107" s="2"/>
      <c r="UVO107" s="2"/>
      <c r="UVP107" s="2"/>
      <c r="UVQ107" s="2"/>
      <c r="UVR107" s="2"/>
      <c r="UVS107" s="2"/>
      <c r="UVT107" s="2"/>
      <c r="UVU107" s="2"/>
      <c r="UVV107" s="2"/>
      <c r="UVW107" s="2"/>
      <c r="UVX107" s="2"/>
      <c r="UVY107" s="2"/>
      <c r="UVZ107" s="2"/>
      <c r="UWA107" s="2"/>
      <c r="UWB107" s="2"/>
      <c r="UWC107" s="2"/>
      <c r="UWD107" s="2"/>
      <c r="UWE107" s="2"/>
      <c r="UWF107" s="2"/>
      <c r="UWG107" s="2"/>
      <c r="UWH107" s="2"/>
      <c r="UWI107" s="2"/>
      <c r="UWJ107" s="2"/>
      <c r="UWK107" s="2"/>
      <c r="UWL107" s="2"/>
      <c r="UWM107" s="2"/>
      <c r="UWN107" s="2"/>
      <c r="UWO107" s="2"/>
      <c r="UWP107" s="2"/>
      <c r="UWQ107" s="2"/>
      <c r="UWR107" s="2"/>
      <c r="UWS107" s="2"/>
      <c r="UWT107" s="2"/>
      <c r="UWU107" s="2"/>
      <c r="UWV107" s="2"/>
      <c r="UWW107" s="2"/>
      <c r="UWX107" s="2"/>
      <c r="UWY107" s="2"/>
      <c r="UWZ107" s="2"/>
      <c r="UXA107" s="2"/>
      <c r="UXB107" s="2"/>
      <c r="UXC107" s="2"/>
      <c r="UXD107" s="2"/>
      <c r="UXE107" s="2"/>
      <c r="UXF107" s="2"/>
      <c r="UXG107" s="2"/>
      <c r="UXH107" s="2"/>
      <c r="UXI107" s="2"/>
      <c r="UXJ107" s="2"/>
      <c r="UXK107" s="2"/>
      <c r="UXL107" s="2"/>
      <c r="UXM107" s="2"/>
      <c r="UXN107" s="2"/>
      <c r="UXO107" s="2"/>
      <c r="UXP107" s="2"/>
      <c r="UXQ107" s="2"/>
      <c r="UXR107" s="2"/>
      <c r="UXS107" s="2"/>
      <c r="UXT107" s="2"/>
      <c r="UXU107" s="2"/>
      <c r="UXV107" s="2"/>
      <c r="UXW107" s="2"/>
      <c r="UXX107" s="2"/>
      <c r="UXY107" s="2"/>
      <c r="UXZ107" s="2"/>
      <c r="UYA107" s="2"/>
      <c r="UYB107" s="2"/>
      <c r="UYC107" s="2"/>
      <c r="UYD107" s="2"/>
      <c r="UYE107" s="2"/>
      <c r="UYF107" s="2"/>
      <c r="UYG107" s="2"/>
      <c r="UYH107" s="2"/>
      <c r="UYI107" s="2"/>
      <c r="UYJ107" s="2"/>
      <c r="UYK107" s="2"/>
      <c r="UYL107" s="2"/>
      <c r="UYM107" s="2"/>
      <c r="UYN107" s="2"/>
      <c r="UYO107" s="2"/>
      <c r="UYP107" s="2"/>
      <c r="UYQ107" s="2"/>
      <c r="UYR107" s="2"/>
      <c r="UYS107" s="2"/>
      <c r="UYT107" s="2"/>
      <c r="UYU107" s="2"/>
      <c r="UYV107" s="2"/>
      <c r="UYW107" s="2"/>
      <c r="UYX107" s="2"/>
      <c r="UYY107" s="2"/>
      <c r="UYZ107" s="2"/>
      <c r="UZA107" s="2"/>
      <c r="UZB107" s="2"/>
      <c r="UZC107" s="2"/>
      <c r="UZD107" s="2"/>
      <c r="UZE107" s="2"/>
      <c r="UZF107" s="2"/>
      <c r="UZG107" s="2"/>
      <c r="UZH107" s="2"/>
      <c r="UZI107" s="2"/>
      <c r="UZJ107" s="2"/>
      <c r="UZK107" s="2"/>
      <c r="UZL107" s="2"/>
      <c r="UZM107" s="2"/>
      <c r="UZN107" s="2"/>
      <c r="UZO107" s="2"/>
      <c r="UZP107" s="2"/>
      <c r="UZQ107" s="2"/>
      <c r="UZR107" s="2"/>
      <c r="UZS107" s="2"/>
      <c r="UZT107" s="2"/>
      <c r="UZU107" s="2"/>
      <c r="UZV107" s="2"/>
      <c r="UZW107" s="2"/>
      <c r="UZX107" s="2"/>
      <c r="UZY107" s="2"/>
      <c r="UZZ107" s="2"/>
      <c r="VAA107" s="2"/>
      <c r="VAB107" s="2"/>
      <c r="VAC107" s="2"/>
      <c r="VAD107" s="2"/>
      <c r="VAE107" s="2"/>
      <c r="VAF107" s="2"/>
      <c r="VAG107" s="2"/>
      <c r="VAH107" s="2"/>
      <c r="VAI107" s="2"/>
      <c r="VAJ107" s="2"/>
      <c r="VAK107" s="2"/>
      <c r="VAL107" s="2"/>
      <c r="VAM107" s="2"/>
      <c r="VAN107" s="2"/>
      <c r="VAO107" s="2"/>
      <c r="VAP107" s="2"/>
      <c r="VAQ107" s="2"/>
      <c r="VAR107" s="2"/>
      <c r="VAS107" s="2"/>
      <c r="VAT107" s="2"/>
      <c r="VAU107" s="2"/>
      <c r="VAV107" s="2"/>
      <c r="VAW107" s="2"/>
      <c r="VAX107" s="2"/>
      <c r="VAY107" s="2"/>
      <c r="VAZ107" s="2"/>
      <c r="VBA107" s="2"/>
      <c r="VBB107" s="2"/>
      <c r="VBC107" s="2"/>
      <c r="VBD107" s="2"/>
      <c r="VBE107" s="2"/>
      <c r="VBF107" s="2"/>
      <c r="VBG107" s="2"/>
      <c r="VBH107" s="2"/>
      <c r="VBI107" s="2"/>
      <c r="VBJ107" s="2"/>
      <c r="VBK107" s="2"/>
      <c r="VBL107" s="2"/>
      <c r="VBM107" s="2"/>
      <c r="VBN107" s="2"/>
      <c r="VBO107" s="2"/>
      <c r="VBP107" s="2"/>
      <c r="VBQ107" s="2"/>
      <c r="VBR107" s="2"/>
      <c r="VBS107" s="2"/>
      <c r="VBT107" s="2"/>
      <c r="VBU107" s="2"/>
      <c r="VBV107" s="2"/>
      <c r="VBW107" s="2"/>
      <c r="VBX107" s="2"/>
      <c r="VBY107" s="2"/>
      <c r="VBZ107" s="2"/>
      <c r="VCA107" s="2"/>
      <c r="VCB107" s="2"/>
      <c r="VCC107" s="2"/>
      <c r="VCD107" s="2"/>
      <c r="VCE107" s="2"/>
      <c r="VCF107" s="2"/>
      <c r="VCG107" s="2"/>
      <c r="VCH107" s="2"/>
      <c r="VCI107" s="2"/>
      <c r="VCJ107" s="2"/>
      <c r="VCK107" s="2"/>
      <c r="VCL107" s="2"/>
      <c r="VCM107" s="2"/>
      <c r="VCN107" s="2"/>
      <c r="VCO107" s="2"/>
      <c r="VCP107" s="2"/>
      <c r="VCQ107" s="2"/>
      <c r="VCR107" s="2"/>
      <c r="VCS107" s="2"/>
      <c r="VCT107" s="2"/>
      <c r="VCU107" s="2"/>
      <c r="VCV107" s="2"/>
      <c r="VCW107" s="2"/>
      <c r="VCX107" s="2"/>
      <c r="VCY107" s="2"/>
      <c r="VCZ107" s="2"/>
      <c r="VDA107" s="2"/>
      <c r="VDB107" s="2"/>
      <c r="VDC107" s="2"/>
      <c r="VDD107" s="2"/>
      <c r="VDE107" s="2"/>
      <c r="VDF107" s="2"/>
      <c r="VDG107" s="2"/>
      <c r="VDH107" s="2"/>
      <c r="VDI107" s="2"/>
      <c r="VDJ107" s="2"/>
      <c r="VDK107" s="2"/>
      <c r="VDL107" s="2"/>
      <c r="VDM107" s="2"/>
      <c r="VDN107" s="2"/>
      <c r="VDO107" s="2"/>
      <c r="VDP107" s="2"/>
      <c r="VDQ107" s="2"/>
      <c r="VDR107" s="2"/>
      <c r="VDS107" s="2"/>
      <c r="VDT107" s="2"/>
      <c r="VDU107" s="2"/>
      <c r="VDV107" s="2"/>
      <c r="VDW107" s="2"/>
      <c r="VDX107" s="2"/>
      <c r="VDY107" s="2"/>
      <c r="VDZ107" s="2"/>
      <c r="VEA107" s="2"/>
      <c r="VEB107" s="2"/>
      <c r="VEC107" s="2"/>
      <c r="VED107" s="2"/>
      <c r="VEE107" s="2"/>
      <c r="VEF107" s="2"/>
      <c r="VEG107" s="2"/>
      <c r="VEH107" s="2"/>
      <c r="VEI107" s="2"/>
      <c r="VEJ107" s="2"/>
      <c r="VEK107" s="2"/>
      <c r="VEL107" s="2"/>
      <c r="VEM107" s="2"/>
      <c r="VEN107" s="2"/>
      <c r="VEO107" s="2"/>
      <c r="VEP107" s="2"/>
      <c r="VEQ107" s="2"/>
      <c r="VER107" s="2"/>
      <c r="VES107" s="2"/>
      <c r="VET107" s="2"/>
      <c r="VEU107" s="2"/>
      <c r="VEV107" s="2"/>
      <c r="VEW107" s="2"/>
      <c r="VEX107" s="2"/>
      <c r="VEY107" s="2"/>
      <c r="VEZ107" s="2"/>
      <c r="VFA107" s="2"/>
      <c r="VFB107" s="2"/>
      <c r="VFC107" s="2"/>
      <c r="VFD107" s="2"/>
      <c r="VFE107" s="2"/>
      <c r="VFF107" s="2"/>
      <c r="VFG107" s="2"/>
      <c r="VFH107" s="2"/>
      <c r="VFI107" s="2"/>
      <c r="VFJ107" s="2"/>
      <c r="VFK107" s="2"/>
      <c r="VFL107" s="2"/>
      <c r="VFM107" s="2"/>
      <c r="VFN107" s="2"/>
      <c r="VFO107" s="2"/>
      <c r="VFP107" s="2"/>
      <c r="VFQ107" s="2"/>
      <c r="VFR107" s="2"/>
      <c r="VFS107" s="2"/>
      <c r="VFT107" s="2"/>
      <c r="VFU107" s="2"/>
      <c r="VFV107" s="2"/>
      <c r="VFW107" s="2"/>
      <c r="VFX107" s="2"/>
      <c r="VFY107" s="2"/>
      <c r="VFZ107" s="2"/>
      <c r="VGA107" s="2"/>
      <c r="VGB107" s="2"/>
      <c r="VGC107" s="2"/>
      <c r="VGD107" s="2"/>
      <c r="VGE107" s="2"/>
      <c r="VGF107" s="2"/>
      <c r="VGG107" s="2"/>
      <c r="VGH107" s="2"/>
      <c r="VGI107" s="2"/>
      <c r="VGJ107" s="2"/>
      <c r="VGK107" s="2"/>
      <c r="VGL107" s="2"/>
      <c r="VGM107" s="2"/>
      <c r="VGN107" s="2"/>
      <c r="VGO107" s="2"/>
      <c r="VGP107" s="2"/>
      <c r="VGQ107" s="2"/>
      <c r="VGR107" s="2"/>
      <c r="VGS107" s="2"/>
      <c r="VGT107" s="2"/>
      <c r="VGU107" s="2"/>
      <c r="VGV107" s="2"/>
      <c r="VGW107" s="2"/>
      <c r="VGX107" s="2"/>
      <c r="VGY107" s="2"/>
      <c r="VGZ107" s="2"/>
      <c r="VHA107" s="2"/>
      <c r="VHB107" s="2"/>
      <c r="VHC107" s="2"/>
      <c r="VHD107" s="2"/>
      <c r="VHE107" s="2"/>
      <c r="VHF107" s="2"/>
      <c r="VHG107" s="2"/>
      <c r="VHH107" s="2"/>
      <c r="VHI107" s="2"/>
      <c r="VHJ107" s="2"/>
      <c r="VHK107" s="2"/>
      <c r="VHL107" s="2"/>
      <c r="VHM107" s="2"/>
      <c r="VHN107" s="2"/>
      <c r="VHO107" s="2"/>
      <c r="VHP107" s="2"/>
      <c r="VHQ107" s="2"/>
      <c r="VHR107" s="2"/>
      <c r="VHS107" s="2"/>
      <c r="VHT107" s="2"/>
      <c r="VHU107" s="2"/>
      <c r="VHV107" s="2"/>
      <c r="VHW107" s="2"/>
      <c r="VHX107" s="2"/>
      <c r="VHY107" s="2"/>
      <c r="VHZ107" s="2"/>
      <c r="VIA107" s="2"/>
      <c r="VIB107" s="2"/>
      <c r="VIC107" s="2"/>
      <c r="VID107" s="2"/>
      <c r="VIE107" s="2"/>
      <c r="VIF107" s="2"/>
      <c r="VIG107" s="2"/>
      <c r="VIH107" s="2"/>
      <c r="VII107" s="2"/>
      <c r="VIJ107" s="2"/>
      <c r="VIK107" s="2"/>
      <c r="VIL107" s="2"/>
      <c r="VIM107" s="2"/>
      <c r="VIN107" s="2"/>
      <c r="VIO107" s="2"/>
      <c r="VIP107" s="2"/>
      <c r="VIQ107" s="2"/>
      <c r="VIR107" s="2"/>
      <c r="VIS107" s="2"/>
      <c r="VIT107" s="2"/>
      <c r="VIU107" s="2"/>
      <c r="VIV107" s="2"/>
      <c r="VIW107" s="2"/>
      <c r="VIX107" s="2"/>
      <c r="VIY107" s="2"/>
      <c r="VIZ107" s="2"/>
      <c r="VJA107" s="2"/>
      <c r="VJB107" s="2"/>
      <c r="VJC107" s="2"/>
      <c r="VJD107" s="2"/>
      <c r="VJE107" s="2"/>
      <c r="VJF107" s="2"/>
      <c r="VJG107" s="2"/>
      <c r="VJH107" s="2"/>
      <c r="VJI107" s="2"/>
      <c r="VJJ107" s="2"/>
      <c r="VJK107" s="2"/>
      <c r="VJL107" s="2"/>
      <c r="VJM107" s="2"/>
      <c r="VJN107" s="2"/>
      <c r="VJO107" s="2"/>
      <c r="VJP107" s="2"/>
      <c r="VJQ107" s="2"/>
      <c r="VJR107" s="2"/>
      <c r="VJS107" s="2"/>
      <c r="VJT107" s="2"/>
      <c r="VJU107" s="2"/>
      <c r="VJV107" s="2"/>
      <c r="VJW107" s="2"/>
      <c r="VJX107" s="2"/>
      <c r="VJY107" s="2"/>
      <c r="VJZ107" s="2"/>
      <c r="VKA107" s="2"/>
      <c r="VKB107" s="2"/>
      <c r="VKC107" s="2"/>
      <c r="VKD107" s="2"/>
      <c r="VKE107" s="2"/>
      <c r="VKF107" s="2"/>
      <c r="VKG107" s="2"/>
      <c r="VKH107" s="2"/>
      <c r="VKI107" s="2"/>
      <c r="VKJ107" s="2"/>
      <c r="VKK107" s="2"/>
      <c r="VKL107" s="2"/>
      <c r="VKM107" s="2"/>
      <c r="VKN107" s="2"/>
      <c r="VKO107" s="2"/>
      <c r="VKP107" s="2"/>
      <c r="VKQ107" s="2"/>
      <c r="VKR107" s="2"/>
      <c r="VKS107" s="2"/>
      <c r="VKT107" s="2"/>
      <c r="VKU107" s="2"/>
      <c r="VKV107" s="2"/>
      <c r="VKW107" s="2"/>
      <c r="VKX107" s="2"/>
      <c r="VKY107" s="2"/>
      <c r="VKZ107" s="2"/>
      <c r="VLA107" s="2"/>
      <c r="VLB107" s="2"/>
      <c r="VLC107" s="2"/>
      <c r="VLD107" s="2"/>
      <c r="VLE107" s="2"/>
      <c r="VLF107" s="2"/>
      <c r="VLG107" s="2"/>
      <c r="VLH107" s="2"/>
      <c r="VLI107" s="2"/>
      <c r="VLJ107" s="2"/>
      <c r="VLK107" s="2"/>
      <c r="VLL107" s="2"/>
      <c r="VLM107" s="2"/>
      <c r="VLN107" s="2"/>
      <c r="VLO107" s="2"/>
      <c r="VLP107" s="2"/>
      <c r="VLQ107" s="2"/>
      <c r="VLR107" s="2"/>
      <c r="VLS107" s="2"/>
      <c r="VLT107" s="2"/>
      <c r="VLU107" s="2"/>
      <c r="VLV107" s="2"/>
      <c r="VLW107" s="2"/>
      <c r="VLX107" s="2"/>
      <c r="VLY107" s="2"/>
      <c r="VLZ107" s="2"/>
      <c r="VMA107" s="2"/>
      <c r="VMB107" s="2"/>
      <c r="VMC107" s="2"/>
      <c r="VMD107" s="2"/>
      <c r="VME107" s="2"/>
      <c r="VMF107" s="2"/>
      <c r="VMG107" s="2"/>
      <c r="VMH107" s="2"/>
      <c r="VMI107" s="2"/>
      <c r="VMJ107" s="2"/>
      <c r="VMK107" s="2"/>
      <c r="VML107" s="2"/>
      <c r="VMM107" s="2"/>
      <c r="VMN107" s="2"/>
      <c r="VMO107" s="2"/>
      <c r="VMP107" s="2"/>
      <c r="VMQ107" s="2"/>
      <c r="VMR107" s="2"/>
      <c r="VMS107" s="2"/>
      <c r="VMT107" s="2"/>
      <c r="VMU107" s="2"/>
      <c r="VMV107" s="2"/>
      <c r="VMW107" s="2"/>
      <c r="VMX107" s="2"/>
      <c r="VMY107" s="2"/>
      <c r="VMZ107" s="2"/>
      <c r="VNA107" s="2"/>
      <c r="VNB107" s="2"/>
      <c r="VNC107" s="2"/>
      <c r="VND107" s="2"/>
      <c r="VNE107" s="2"/>
      <c r="VNF107" s="2"/>
      <c r="VNG107" s="2"/>
      <c r="VNH107" s="2"/>
      <c r="VNI107" s="2"/>
      <c r="VNJ107" s="2"/>
      <c r="VNK107" s="2"/>
      <c r="VNL107" s="2"/>
      <c r="VNM107" s="2"/>
      <c r="VNN107" s="2"/>
      <c r="VNO107" s="2"/>
      <c r="VNP107" s="2"/>
      <c r="VNQ107" s="2"/>
      <c r="VNR107" s="2"/>
      <c r="VNS107" s="2"/>
      <c r="VNT107" s="2"/>
      <c r="VNU107" s="2"/>
      <c r="VNV107" s="2"/>
      <c r="VNW107" s="2"/>
      <c r="VNX107" s="2"/>
      <c r="VNY107" s="2"/>
      <c r="VNZ107" s="2"/>
      <c r="VOA107" s="2"/>
      <c r="VOB107" s="2"/>
      <c r="VOC107" s="2"/>
      <c r="VOD107" s="2"/>
      <c r="VOE107" s="2"/>
      <c r="VOF107" s="2"/>
      <c r="VOG107" s="2"/>
      <c r="VOH107" s="2"/>
      <c r="VOI107" s="2"/>
      <c r="VOJ107" s="2"/>
      <c r="VOK107" s="2"/>
      <c r="VOL107" s="2"/>
      <c r="VOM107" s="2"/>
      <c r="VON107" s="2"/>
      <c r="VOO107" s="2"/>
      <c r="VOP107" s="2"/>
      <c r="VOQ107" s="2"/>
      <c r="VOR107" s="2"/>
      <c r="VOS107" s="2"/>
      <c r="VOT107" s="2"/>
      <c r="VOU107" s="2"/>
      <c r="VOV107" s="2"/>
      <c r="VOW107" s="2"/>
      <c r="VOX107" s="2"/>
      <c r="VOY107" s="2"/>
      <c r="VOZ107" s="2"/>
      <c r="VPA107" s="2"/>
      <c r="VPB107" s="2"/>
      <c r="VPC107" s="2"/>
      <c r="VPD107" s="2"/>
      <c r="VPE107" s="2"/>
      <c r="VPF107" s="2"/>
      <c r="VPG107" s="2"/>
      <c r="VPH107" s="2"/>
      <c r="VPI107" s="2"/>
      <c r="VPJ107" s="2"/>
      <c r="VPK107" s="2"/>
      <c r="VPL107" s="2"/>
      <c r="VPM107" s="2"/>
      <c r="VPN107" s="2"/>
      <c r="VPO107" s="2"/>
      <c r="VPP107" s="2"/>
      <c r="VPQ107" s="2"/>
      <c r="VPR107" s="2"/>
      <c r="VPS107" s="2"/>
      <c r="VPT107" s="2"/>
      <c r="VPU107" s="2"/>
      <c r="VPV107" s="2"/>
      <c r="VPW107" s="2"/>
      <c r="VPX107" s="2"/>
      <c r="VPY107" s="2"/>
      <c r="VPZ107" s="2"/>
      <c r="VQA107" s="2"/>
      <c r="VQB107" s="2"/>
      <c r="VQC107" s="2"/>
      <c r="VQD107" s="2"/>
      <c r="VQE107" s="2"/>
      <c r="VQF107" s="2"/>
      <c r="VQG107" s="2"/>
      <c r="VQH107" s="2"/>
      <c r="VQI107" s="2"/>
      <c r="VQJ107" s="2"/>
      <c r="VQK107" s="2"/>
      <c r="VQL107" s="2"/>
      <c r="VQM107" s="2"/>
      <c r="VQN107" s="2"/>
      <c r="VQO107" s="2"/>
      <c r="VQP107" s="2"/>
      <c r="VQQ107" s="2"/>
      <c r="VQR107" s="2"/>
      <c r="VQS107" s="2"/>
      <c r="VQT107" s="2"/>
      <c r="VQU107" s="2"/>
      <c r="VQV107" s="2"/>
      <c r="VQW107" s="2"/>
      <c r="VQX107" s="2"/>
      <c r="VQY107" s="2"/>
      <c r="VQZ107" s="2"/>
      <c r="VRA107" s="2"/>
      <c r="VRB107" s="2"/>
      <c r="VRC107" s="2"/>
      <c r="VRD107" s="2"/>
      <c r="VRE107" s="2"/>
      <c r="VRF107" s="2"/>
      <c r="VRG107" s="2"/>
      <c r="VRH107" s="2"/>
      <c r="VRI107" s="2"/>
      <c r="VRJ107" s="2"/>
      <c r="VRK107" s="2"/>
      <c r="VRL107" s="2"/>
      <c r="VRM107" s="2"/>
      <c r="VRN107" s="2"/>
      <c r="VRO107" s="2"/>
      <c r="VRP107" s="2"/>
      <c r="VRQ107" s="2"/>
      <c r="VRR107" s="2"/>
      <c r="VRS107" s="2"/>
      <c r="VRT107" s="2"/>
      <c r="VRU107" s="2"/>
      <c r="VRV107" s="2"/>
      <c r="VRW107" s="2"/>
      <c r="VRX107" s="2"/>
      <c r="VRY107" s="2"/>
      <c r="VRZ107" s="2"/>
      <c r="VSA107" s="2"/>
      <c r="VSB107" s="2"/>
      <c r="VSC107" s="2"/>
      <c r="VSD107" s="2"/>
      <c r="VSE107" s="2"/>
      <c r="VSF107" s="2"/>
      <c r="VSG107" s="2"/>
      <c r="VSH107" s="2"/>
      <c r="VSI107" s="2"/>
      <c r="VSJ107" s="2"/>
      <c r="VSK107" s="2"/>
      <c r="VSL107" s="2"/>
      <c r="VSM107" s="2"/>
      <c r="VSN107" s="2"/>
      <c r="VSO107" s="2"/>
      <c r="VSP107" s="2"/>
      <c r="VSQ107" s="2"/>
      <c r="VSR107" s="2"/>
      <c r="VSS107" s="2"/>
      <c r="VST107" s="2"/>
      <c r="VSU107" s="2"/>
      <c r="VSV107" s="2"/>
      <c r="VSW107" s="2"/>
      <c r="VSX107" s="2"/>
      <c r="VSY107" s="2"/>
      <c r="VSZ107" s="2"/>
      <c r="VTA107" s="2"/>
      <c r="VTB107" s="2"/>
      <c r="VTC107" s="2"/>
      <c r="VTD107" s="2"/>
      <c r="VTE107" s="2"/>
      <c r="VTF107" s="2"/>
      <c r="VTG107" s="2"/>
      <c r="VTH107" s="2"/>
      <c r="VTI107" s="2"/>
      <c r="VTJ107" s="2"/>
      <c r="VTK107" s="2"/>
      <c r="VTL107" s="2"/>
      <c r="VTM107" s="2"/>
      <c r="VTN107" s="2"/>
      <c r="VTO107" s="2"/>
      <c r="VTP107" s="2"/>
      <c r="VTQ107" s="2"/>
      <c r="VTR107" s="2"/>
      <c r="VTS107" s="2"/>
      <c r="VTT107" s="2"/>
      <c r="VTU107" s="2"/>
      <c r="VTV107" s="2"/>
      <c r="VTW107" s="2"/>
      <c r="VTX107" s="2"/>
      <c r="VTY107" s="2"/>
      <c r="VTZ107" s="2"/>
      <c r="VUA107" s="2"/>
      <c r="VUB107" s="2"/>
      <c r="VUC107" s="2"/>
      <c r="VUD107" s="2"/>
      <c r="VUE107" s="2"/>
      <c r="VUF107" s="2"/>
      <c r="VUG107" s="2"/>
      <c r="VUH107" s="2"/>
      <c r="VUI107" s="2"/>
      <c r="VUJ107" s="2"/>
      <c r="VUK107" s="2"/>
      <c r="VUL107" s="2"/>
      <c r="VUM107" s="2"/>
      <c r="VUN107" s="2"/>
      <c r="VUO107" s="2"/>
      <c r="VUP107" s="2"/>
      <c r="VUQ107" s="2"/>
      <c r="VUR107" s="2"/>
      <c r="VUS107" s="2"/>
      <c r="VUT107" s="2"/>
      <c r="VUU107" s="2"/>
      <c r="VUV107" s="2"/>
      <c r="VUW107" s="2"/>
      <c r="VUX107" s="2"/>
      <c r="VUY107" s="2"/>
      <c r="VUZ107" s="2"/>
      <c r="VVA107" s="2"/>
      <c r="VVB107" s="2"/>
      <c r="VVC107" s="2"/>
      <c r="VVD107" s="2"/>
      <c r="VVE107" s="2"/>
      <c r="VVF107" s="2"/>
      <c r="VVG107" s="2"/>
      <c r="VVH107" s="2"/>
      <c r="VVI107" s="2"/>
      <c r="VVJ107" s="2"/>
      <c r="VVK107" s="2"/>
      <c r="VVL107" s="2"/>
      <c r="VVM107" s="2"/>
      <c r="VVN107" s="2"/>
      <c r="VVO107" s="2"/>
      <c r="VVP107" s="2"/>
      <c r="VVQ107" s="2"/>
      <c r="VVR107" s="2"/>
      <c r="VVS107" s="2"/>
      <c r="VVT107" s="2"/>
      <c r="VVU107" s="2"/>
      <c r="VVV107" s="2"/>
      <c r="VVW107" s="2"/>
      <c r="VVX107" s="2"/>
      <c r="VVY107" s="2"/>
      <c r="VVZ107" s="2"/>
      <c r="VWA107" s="2"/>
      <c r="VWB107" s="2"/>
      <c r="VWC107" s="2"/>
      <c r="VWD107" s="2"/>
      <c r="VWE107" s="2"/>
      <c r="VWF107" s="2"/>
      <c r="VWG107" s="2"/>
      <c r="VWH107" s="2"/>
      <c r="VWI107" s="2"/>
      <c r="VWJ107" s="2"/>
      <c r="VWK107" s="2"/>
      <c r="VWL107" s="2"/>
      <c r="VWM107" s="2"/>
      <c r="VWN107" s="2"/>
      <c r="VWO107" s="2"/>
      <c r="VWP107" s="2"/>
      <c r="VWQ107" s="2"/>
      <c r="VWR107" s="2"/>
      <c r="VWS107" s="2"/>
      <c r="VWT107" s="2"/>
      <c r="VWU107" s="2"/>
      <c r="VWV107" s="2"/>
      <c r="VWW107" s="2"/>
      <c r="VWX107" s="2"/>
      <c r="VWY107" s="2"/>
      <c r="VWZ107" s="2"/>
      <c r="VXA107" s="2"/>
      <c r="VXB107" s="2"/>
      <c r="VXC107" s="2"/>
      <c r="VXD107" s="2"/>
      <c r="VXE107" s="2"/>
      <c r="VXF107" s="2"/>
      <c r="VXG107" s="2"/>
      <c r="VXH107" s="2"/>
      <c r="VXI107" s="2"/>
      <c r="VXJ107" s="2"/>
      <c r="VXK107" s="2"/>
      <c r="VXL107" s="2"/>
      <c r="VXM107" s="2"/>
      <c r="VXN107" s="2"/>
      <c r="VXO107" s="2"/>
      <c r="VXP107" s="2"/>
      <c r="VXQ107" s="2"/>
      <c r="VXR107" s="2"/>
      <c r="VXS107" s="2"/>
      <c r="VXT107" s="2"/>
      <c r="VXU107" s="2"/>
      <c r="VXV107" s="2"/>
      <c r="VXW107" s="2"/>
      <c r="VXX107" s="2"/>
      <c r="VXY107" s="2"/>
      <c r="VXZ107" s="2"/>
      <c r="VYA107" s="2"/>
      <c r="VYB107" s="2"/>
      <c r="VYC107" s="2"/>
      <c r="VYD107" s="2"/>
      <c r="VYE107" s="2"/>
      <c r="VYF107" s="2"/>
      <c r="VYG107" s="2"/>
      <c r="VYH107" s="2"/>
      <c r="VYI107" s="2"/>
      <c r="VYJ107" s="2"/>
      <c r="VYK107" s="2"/>
      <c r="VYL107" s="2"/>
      <c r="VYM107" s="2"/>
      <c r="VYN107" s="2"/>
      <c r="VYO107" s="2"/>
      <c r="VYP107" s="2"/>
      <c r="VYQ107" s="2"/>
      <c r="VYR107" s="2"/>
      <c r="VYS107" s="2"/>
      <c r="VYT107" s="2"/>
      <c r="VYU107" s="2"/>
      <c r="VYV107" s="2"/>
      <c r="VYW107" s="2"/>
      <c r="VYX107" s="2"/>
      <c r="VYY107" s="2"/>
      <c r="VYZ107" s="2"/>
      <c r="VZA107" s="2"/>
      <c r="VZB107" s="2"/>
      <c r="VZC107" s="2"/>
      <c r="VZD107" s="2"/>
      <c r="VZE107" s="2"/>
      <c r="VZF107" s="2"/>
      <c r="VZG107" s="2"/>
      <c r="VZH107" s="2"/>
      <c r="VZI107" s="2"/>
      <c r="VZJ107" s="2"/>
      <c r="VZK107" s="2"/>
      <c r="VZL107" s="2"/>
      <c r="VZM107" s="2"/>
      <c r="VZN107" s="2"/>
      <c r="VZO107" s="2"/>
      <c r="VZP107" s="2"/>
      <c r="VZQ107" s="2"/>
      <c r="VZR107" s="2"/>
      <c r="VZS107" s="2"/>
      <c r="VZT107" s="2"/>
      <c r="VZU107" s="2"/>
      <c r="VZV107" s="2"/>
      <c r="VZW107" s="2"/>
      <c r="VZX107" s="2"/>
      <c r="VZY107" s="2"/>
      <c r="VZZ107" s="2"/>
      <c r="WAA107" s="2"/>
      <c r="WAB107" s="2"/>
      <c r="WAC107" s="2"/>
      <c r="WAD107" s="2"/>
      <c r="WAE107" s="2"/>
      <c r="WAF107" s="2"/>
      <c r="WAG107" s="2"/>
      <c r="WAH107" s="2"/>
      <c r="WAI107" s="2"/>
      <c r="WAJ107" s="2"/>
      <c r="WAK107" s="2"/>
      <c r="WAL107" s="2"/>
      <c r="WAM107" s="2"/>
      <c r="WAN107" s="2"/>
      <c r="WAO107" s="2"/>
      <c r="WAP107" s="2"/>
      <c r="WAQ107" s="2"/>
      <c r="WAR107" s="2"/>
      <c r="WAS107" s="2"/>
      <c r="WAT107" s="2"/>
      <c r="WAU107" s="2"/>
      <c r="WAV107" s="2"/>
      <c r="WAW107" s="2"/>
      <c r="WAX107" s="2"/>
      <c r="WAY107" s="2"/>
      <c r="WAZ107" s="2"/>
      <c r="WBA107" s="2"/>
      <c r="WBB107" s="2"/>
      <c r="WBC107" s="2"/>
      <c r="WBD107" s="2"/>
      <c r="WBE107" s="2"/>
      <c r="WBF107" s="2"/>
      <c r="WBG107" s="2"/>
      <c r="WBH107" s="2"/>
      <c r="WBI107" s="2"/>
      <c r="WBJ107" s="2"/>
      <c r="WBK107" s="2"/>
      <c r="WBL107" s="2"/>
      <c r="WBM107" s="2"/>
      <c r="WBN107" s="2"/>
      <c r="WBO107" s="2"/>
      <c r="WBP107" s="2"/>
      <c r="WBQ107" s="2"/>
      <c r="WBR107" s="2"/>
      <c r="WBS107" s="2"/>
      <c r="WBT107" s="2"/>
      <c r="WBU107" s="2"/>
      <c r="WBV107" s="2"/>
      <c r="WBW107" s="2"/>
      <c r="WBX107" s="2"/>
      <c r="WBY107" s="2"/>
      <c r="WBZ107" s="2"/>
      <c r="WCA107" s="2"/>
      <c r="WCB107" s="2"/>
      <c r="WCC107" s="2"/>
      <c r="WCD107" s="2"/>
      <c r="WCE107" s="2"/>
      <c r="WCF107" s="2"/>
      <c r="WCG107" s="2"/>
      <c r="WCH107" s="2"/>
      <c r="WCI107" s="2"/>
      <c r="WCJ107" s="2"/>
      <c r="WCK107" s="2"/>
      <c r="WCL107" s="2"/>
      <c r="WCM107" s="2"/>
      <c r="WCN107" s="2"/>
      <c r="WCO107" s="2"/>
      <c r="WCP107" s="2"/>
      <c r="WCQ107" s="2"/>
      <c r="WCR107" s="2"/>
      <c r="WCS107" s="2"/>
      <c r="WCT107" s="2"/>
      <c r="WCU107" s="2"/>
      <c r="WCV107" s="2"/>
      <c r="WCW107" s="2"/>
      <c r="WCX107" s="2"/>
      <c r="WCY107" s="2"/>
      <c r="WCZ107" s="2"/>
      <c r="WDA107" s="2"/>
      <c r="WDB107" s="2"/>
      <c r="WDC107" s="2"/>
      <c r="WDD107" s="2"/>
      <c r="WDE107" s="2"/>
      <c r="WDF107" s="2"/>
      <c r="WDG107" s="2"/>
      <c r="WDH107" s="2"/>
      <c r="WDI107" s="2"/>
      <c r="WDJ107" s="2"/>
      <c r="WDK107" s="2"/>
      <c r="WDL107" s="2"/>
      <c r="WDM107" s="2"/>
      <c r="WDN107" s="2"/>
      <c r="WDO107" s="2"/>
      <c r="WDP107" s="2"/>
      <c r="WDQ107" s="2"/>
      <c r="WDR107" s="2"/>
      <c r="WDS107" s="2"/>
      <c r="WDT107" s="2"/>
      <c r="WDU107" s="2"/>
      <c r="WDV107" s="2"/>
      <c r="WDW107" s="2"/>
      <c r="WDX107" s="2"/>
      <c r="WDY107" s="2"/>
      <c r="WDZ107" s="2"/>
      <c r="WEA107" s="2"/>
      <c r="WEB107" s="2"/>
      <c r="WEC107" s="2"/>
      <c r="WED107" s="2"/>
      <c r="WEE107" s="2"/>
      <c r="WEF107" s="2"/>
      <c r="WEG107" s="2"/>
      <c r="WEH107" s="2"/>
      <c r="WEI107" s="2"/>
      <c r="WEJ107" s="2"/>
      <c r="WEK107" s="2"/>
      <c r="WEL107" s="2"/>
      <c r="WEM107" s="2"/>
      <c r="WEN107" s="2"/>
      <c r="WEO107" s="2"/>
      <c r="WEP107" s="2"/>
      <c r="WEQ107" s="2"/>
      <c r="WER107" s="2"/>
      <c r="WES107" s="2"/>
      <c r="WET107" s="2"/>
      <c r="WEU107" s="2"/>
      <c r="WEV107" s="2"/>
      <c r="WEW107" s="2"/>
      <c r="WEX107" s="2"/>
      <c r="WEY107" s="2"/>
      <c r="WEZ107" s="2"/>
      <c r="WFA107" s="2"/>
      <c r="WFB107" s="2"/>
      <c r="WFC107" s="2"/>
      <c r="WFD107" s="2"/>
      <c r="WFE107" s="2"/>
      <c r="WFF107" s="2"/>
      <c r="WFG107" s="2"/>
      <c r="WFH107" s="2"/>
      <c r="WFI107" s="2"/>
      <c r="WFJ107" s="2"/>
      <c r="WFK107" s="2"/>
      <c r="WFL107" s="2"/>
      <c r="WFM107" s="2"/>
      <c r="WFN107" s="2"/>
      <c r="WFO107" s="2"/>
      <c r="WFP107" s="2"/>
      <c r="WFQ107" s="2"/>
      <c r="WFR107" s="2"/>
      <c r="WFS107" s="2"/>
      <c r="WFT107" s="2"/>
      <c r="WFU107" s="2"/>
      <c r="WFV107" s="2"/>
      <c r="WFW107" s="2"/>
      <c r="WFX107" s="2"/>
      <c r="WFY107" s="2"/>
      <c r="WFZ107" s="2"/>
      <c r="WGA107" s="2"/>
      <c r="WGB107" s="2"/>
      <c r="WGC107" s="2"/>
      <c r="WGD107" s="2"/>
      <c r="WGE107" s="2"/>
      <c r="WGF107" s="2"/>
      <c r="WGG107" s="2"/>
      <c r="WGH107" s="2"/>
      <c r="WGI107" s="2"/>
      <c r="WGJ107" s="2"/>
      <c r="WGK107" s="2"/>
      <c r="WGL107" s="2"/>
      <c r="WGM107" s="2"/>
      <c r="WGN107" s="2"/>
      <c r="WGO107" s="2"/>
      <c r="WGP107" s="2"/>
      <c r="WGQ107" s="2"/>
      <c r="WGR107" s="2"/>
      <c r="WGS107" s="2"/>
      <c r="WGT107" s="2"/>
      <c r="WGU107" s="2"/>
      <c r="WGV107" s="2"/>
      <c r="WGW107" s="2"/>
      <c r="WGX107" s="2"/>
      <c r="WGY107" s="2"/>
      <c r="WGZ107" s="2"/>
      <c r="WHA107" s="2"/>
      <c r="WHB107" s="2"/>
      <c r="WHC107" s="2"/>
      <c r="WHD107" s="2"/>
      <c r="WHE107" s="2"/>
      <c r="WHF107" s="2"/>
      <c r="WHG107" s="2"/>
      <c r="WHH107" s="2"/>
      <c r="WHI107" s="2"/>
      <c r="WHJ107" s="2"/>
      <c r="WHK107" s="2"/>
      <c r="WHL107" s="2"/>
      <c r="WHM107" s="2"/>
      <c r="WHN107" s="2"/>
      <c r="WHO107" s="2"/>
      <c r="WHP107" s="2"/>
      <c r="WHQ107" s="2"/>
      <c r="WHR107" s="2"/>
      <c r="WHS107" s="2"/>
      <c r="WHT107" s="2"/>
      <c r="WHU107" s="2"/>
      <c r="WHV107" s="2"/>
      <c r="WHW107" s="2"/>
      <c r="WHX107" s="2"/>
      <c r="WHY107" s="2"/>
      <c r="WHZ107" s="2"/>
      <c r="WIA107" s="2"/>
      <c r="WIB107" s="2"/>
      <c r="WIC107" s="2"/>
      <c r="WID107" s="2"/>
      <c r="WIE107" s="2"/>
      <c r="WIF107" s="2"/>
      <c r="WIG107" s="2"/>
      <c r="WIH107" s="2"/>
      <c r="WII107" s="2"/>
      <c r="WIJ107" s="2"/>
      <c r="WIK107" s="2"/>
      <c r="WIL107" s="2"/>
      <c r="WIM107" s="2"/>
      <c r="WIN107" s="2"/>
      <c r="WIO107" s="2"/>
      <c r="WIP107" s="2"/>
      <c r="WIQ107" s="2"/>
      <c r="WIR107" s="2"/>
      <c r="WIS107" s="2"/>
      <c r="WIT107" s="2"/>
      <c r="WIU107" s="2"/>
      <c r="WIV107" s="2"/>
      <c r="WIW107" s="2"/>
      <c r="WIX107" s="2"/>
      <c r="WIY107" s="2"/>
      <c r="WIZ107" s="2"/>
      <c r="WJA107" s="2"/>
      <c r="WJB107" s="2"/>
      <c r="WJC107" s="2"/>
      <c r="WJD107" s="2"/>
      <c r="WJE107" s="2"/>
      <c r="WJF107" s="2"/>
      <c r="WJG107" s="2"/>
      <c r="WJH107" s="2"/>
      <c r="WJI107" s="2"/>
      <c r="WJJ107" s="2"/>
      <c r="WJK107" s="2"/>
      <c r="WJL107" s="2"/>
      <c r="WJM107" s="2"/>
      <c r="WJN107" s="2"/>
      <c r="WJO107" s="2"/>
      <c r="WJP107" s="2"/>
      <c r="WJQ107" s="2"/>
      <c r="WJR107" s="2"/>
      <c r="WJS107" s="2"/>
      <c r="WJT107" s="2"/>
      <c r="WJU107" s="2"/>
      <c r="WJV107" s="2"/>
      <c r="WJW107" s="2"/>
      <c r="WJX107" s="2"/>
      <c r="WJY107" s="2"/>
      <c r="WJZ107" s="2"/>
      <c r="WKA107" s="2"/>
      <c r="WKB107" s="2"/>
      <c r="WKC107" s="2"/>
      <c r="WKD107" s="2"/>
      <c r="WKE107" s="2"/>
      <c r="WKF107" s="2"/>
      <c r="WKG107" s="2"/>
      <c r="WKH107" s="2"/>
      <c r="WKI107" s="2"/>
      <c r="WKJ107" s="2"/>
      <c r="WKK107" s="2"/>
      <c r="WKL107" s="2"/>
      <c r="WKM107" s="2"/>
      <c r="WKN107" s="2"/>
      <c r="WKO107" s="2"/>
      <c r="WKP107" s="2"/>
      <c r="WKQ107" s="2"/>
      <c r="WKR107" s="2"/>
      <c r="WKS107" s="2"/>
      <c r="WKT107" s="2"/>
      <c r="WKU107" s="2"/>
      <c r="WKV107" s="2"/>
      <c r="WKW107" s="2"/>
      <c r="WKX107" s="2"/>
      <c r="WKY107" s="2"/>
      <c r="WKZ107" s="2"/>
      <c r="WLA107" s="2"/>
      <c r="WLB107" s="2"/>
      <c r="WLC107" s="2"/>
      <c r="WLD107" s="2"/>
      <c r="WLE107" s="2"/>
      <c r="WLF107" s="2"/>
      <c r="WLG107" s="2"/>
      <c r="WLH107" s="2"/>
      <c r="WLI107" s="2"/>
      <c r="WLJ107" s="2"/>
      <c r="WLK107" s="2"/>
      <c r="WLL107" s="2"/>
      <c r="WLM107" s="2"/>
      <c r="WLN107" s="2"/>
      <c r="WLO107" s="2"/>
      <c r="WLP107" s="2"/>
      <c r="WLQ107" s="2"/>
      <c r="WLR107" s="2"/>
      <c r="WLS107" s="2"/>
      <c r="WLT107" s="2"/>
      <c r="WLU107" s="2"/>
      <c r="WLV107" s="2"/>
      <c r="WLW107" s="2"/>
      <c r="WLX107" s="2"/>
      <c r="WLY107" s="2"/>
      <c r="WLZ107" s="2"/>
      <c r="WMA107" s="2"/>
      <c r="WMB107" s="2"/>
      <c r="WMC107" s="2"/>
      <c r="WMD107" s="2"/>
      <c r="WME107" s="2"/>
      <c r="WMF107" s="2"/>
      <c r="WMG107" s="2"/>
      <c r="WMH107" s="2"/>
      <c r="WMI107" s="2"/>
      <c r="WMJ107" s="2"/>
      <c r="WMK107" s="2"/>
      <c r="WML107" s="2"/>
      <c r="WMM107" s="2"/>
      <c r="WMN107" s="2"/>
      <c r="WMO107" s="2"/>
      <c r="WMP107" s="2"/>
      <c r="WMQ107" s="2"/>
      <c r="WMR107" s="2"/>
      <c r="WMS107" s="2"/>
      <c r="WMT107" s="2"/>
      <c r="WMU107" s="2"/>
      <c r="WMV107" s="2"/>
      <c r="WMW107" s="2"/>
      <c r="WMX107" s="2"/>
      <c r="WMY107" s="2"/>
      <c r="WMZ107" s="2"/>
      <c r="WNA107" s="2"/>
      <c r="WNB107" s="2"/>
      <c r="WNC107" s="2"/>
      <c r="WND107" s="2"/>
      <c r="WNE107" s="2"/>
      <c r="WNF107" s="2"/>
      <c r="WNG107" s="2"/>
      <c r="WNH107" s="2"/>
      <c r="WNI107" s="2"/>
      <c r="WNJ107" s="2"/>
      <c r="WNK107" s="2"/>
      <c r="WNL107" s="2"/>
      <c r="WNM107" s="2"/>
      <c r="WNN107" s="2"/>
      <c r="WNO107" s="2"/>
      <c r="WNP107" s="2"/>
      <c r="WNQ107" s="2"/>
      <c r="WNR107" s="2"/>
      <c r="WNS107" s="2"/>
      <c r="WNT107" s="2"/>
      <c r="WNU107" s="2"/>
      <c r="WNV107" s="2"/>
      <c r="WNW107" s="2"/>
      <c r="WNX107" s="2"/>
      <c r="WNY107" s="2"/>
      <c r="WNZ107" s="2"/>
      <c r="WOA107" s="2"/>
      <c r="WOB107" s="2"/>
      <c r="WOC107" s="2"/>
      <c r="WOD107" s="2"/>
      <c r="WOE107" s="2"/>
      <c r="WOF107" s="2"/>
      <c r="WOG107" s="2"/>
      <c r="WOH107" s="2"/>
      <c r="WOI107" s="2"/>
      <c r="WOJ107" s="2"/>
      <c r="WOK107" s="2"/>
      <c r="WOL107" s="2"/>
      <c r="WOM107" s="2"/>
      <c r="WON107" s="2"/>
      <c r="WOO107" s="2"/>
      <c r="WOP107" s="2"/>
      <c r="WOQ107" s="2"/>
      <c r="WOR107" s="2"/>
      <c r="WOS107" s="2"/>
      <c r="WOT107" s="2"/>
      <c r="WOU107" s="2"/>
      <c r="WOV107" s="2"/>
      <c r="WOW107" s="2"/>
      <c r="WOX107" s="2"/>
      <c r="WOY107" s="2"/>
      <c r="WOZ107" s="2"/>
      <c r="WPA107" s="2"/>
      <c r="WPB107" s="2"/>
      <c r="WPC107" s="2"/>
      <c r="WPD107" s="2"/>
      <c r="WPE107" s="2"/>
      <c r="WPF107" s="2"/>
      <c r="WPG107" s="2"/>
      <c r="WPH107" s="2"/>
      <c r="WPI107" s="2"/>
      <c r="WPJ107" s="2"/>
      <c r="WPK107" s="2"/>
      <c r="WPL107" s="2"/>
      <c r="WPM107" s="2"/>
      <c r="WPN107" s="2"/>
      <c r="WPO107" s="2"/>
      <c r="WPP107" s="2"/>
      <c r="WPQ107" s="2"/>
      <c r="WPR107" s="2"/>
      <c r="WPS107" s="2"/>
      <c r="WPT107" s="2"/>
      <c r="WPU107" s="2"/>
      <c r="WPV107" s="2"/>
      <c r="WPW107" s="2"/>
      <c r="WPX107" s="2"/>
      <c r="WPY107" s="2"/>
      <c r="WPZ107" s="2"/>
      <c r="WQA107" s="2"/>
      <c r="WQB107" s="2"/>
      <c r="WQC107" s="2"/>
      <c r="WQD107" s="2"/>
      <c r="WQE107" s="2"/>
      <c r="WQF107" s="2"/>
      <c r="WQG107" s="2"/>
      <c r="WQH107" s="2"/>
      <c r="WQI107" s="2"/>
      <c r="WQJ107" s="2"/>
      <c r="WQK107" s="2"/>
      <c r="WQL107" s="2"/>
      <c r="WQM107" s="2"/>
      <c r="WQN107" s="2"/>
      <c r="WQO107" s="2"/>
      <c r="WQP107" s="2"/>
      <c r="WQQ107" s="2"/>
      <c r="WQR107" s="2"/>
      <c r="WQS107" s="2"/>
      <c r="WQT107" s="2"/>
      <c r="WQU107" s="2"/>
      <c r="WQV107" s="2"/>
      <c r="WQW107" s="2"/>
      <c r="WQX107" s="2"/>
      <c r="WQY107" s="2"/>
      <c r="WQZ107" s="2"/>
      <c r="WRA107" s="2"/>
      <c r="WRB107" s="2"/>
      <c r="WRC107" s="2"/>
      <c r="WRD107" s="2"/>
      <c r="WRE107" s="2"/>
      <c r="WRF107" s="2"/>
      <c r="WRG107" s="2"/>
      <c r="WRH107" s="2"/>
      <c r="WRI107" s="2"/>
      <c r="WRJ107" s="2"/>
      <c r="WRK107" s="2"/>
      <c r="WRL107" s="2"/>
      <c r="WRM107" s="2"/>
      <c r="WRN107" s="2"/>
      <c r="WRO107" s="2"/>
      <c r="WRP107" s="2"/>
      <c r="WRQ107" s="2"/>
      <c r="WRR107" s="2"/>
      <c r="WRS107" s="2"/>
      <c r="WRT107" s="2"/>
      <c r="WRU107" s="2"/>
      <c r="WRV107" s="2"/>
      <c r="WRW107" s="2"/>
      <c r="WRX107" s="2"/>
      <c r="WRY107" s="2"/>
      <c r="WRZ107" s="2"/>
      <c r="WSA107" s="2"/>
      <c r="WSB107" s="2"/>
      <c r="WSC107" s="2"/>
      <c r="WSD107" s="2"/>
      <c r="WSE107" s="2"/>
      <c r="WSF107" s="2"/>
      <c r="WSG107" s="2"/>
      <c r="WSH107" s="2"/>
      <c r="WSI107" s="2"/>
      <c r="WSJ107" s="2"/>
      <c r="WSK107" s="2"/>
      <c r="WSL107" s="2"/>
      <c r="WSM107" s="2"/>
      <c r="WSN107" s="2"/>
      <c r="WSO107" s="2"/>
      <c r="WSP107" s="2"/>
      <c r="WSQ107" s="2"/>
      <c r="WSR107" s="2"/>
      <c r="WSS107" s="2"/>
      <c r="WST107" s="2"/>
      <c r="WSU107" s="2"/>
      <c r="WSV107" s="2"/>
      <c r="WSW107" s="2"/>
      <c r="WSX107" s="2"/>
      <c r="WSY107" s="2"/>
      <c r="WSZ107" s="2"/>
      <c r="WTA107" s="2"/>
      <c r="WTB107" s="2"/>
      <c r="WTC107" s="2"/>
      <c r="WTD107" s="2"/>
      <c r="WTE107" s="2"/>
      <c r="WTF107" s="2"/>
      <c r="WTG107" s="2"/>
      <c r="WTH107" s="2"/>
      <c r="WTI107" s="2"/>
      <c r="WTJ107" s="2"/>
      <c r="WTK107" s="2"/>
      <c r="WTL107" s="2"/>
      <c r="WTM107" s="2"/>
      <c r="WTN107" s="2"/>
      <c r="WTO107" s="2"/>
      <c r="WTP107" s="2"/>
      <c r="WTQ107" s="2"/>
      <c r="WTR107" s="2"/>
      <c r="WTS107" s="2"/>
      <c r="WTT107" s="2"/>
      <c r="WTU107" s="2"/>
      <c r="WTV107" s="2"/>
      <c r="WTW107" s="2"/>
      <c r="WTX107" s="2"/>
      <c r="WTY107" s="2"/>
      <c r="WTZ107" s="2"/>
      <c r="WUA107" s="2"/>
      <c r="WUB107" s="2"/>
      <c r="WUC107" s="2"/>
      <c r="WUD107" s="2"/>
      <c r="WUE107" s="2"/>
      <c r="WUF107" s="2"/>
      <c r="WUG107" s="2"/>
      <c r="WUH107" s="2"/>
      <c r="WUI107" s="2"/>
      <c r="WUJ107" s="2"/>
      <c r="WUK107" s="2"/>
      <c r="WUL107" s="2"/>
      <c r="WUM107" s="2"/>
      <c r="WUN107" s="2"/>
      <c r="WUO107" s="2"/>
      <c r="WUP107" s="2"/>
      <c r="WUQ107" s="2"/>
      <c r="WUR107" s="2"/>
      <c r="WUS107" s="2"/>
      <c r="WUT107" s="2"/>
      <c r="WUU107" s="2"/>
      <c r="WUV107" s="2"/>
      <c r="WUW107" s="2"/>
      <c r="WUX107" s="2"/>
      <c r="WUY107" s="2"/>
      <c r="WUZ107" s="2"/>
      <c r="WVA107" s="2"/>
      <c r="WVB107" s="2"/>
      <c r="WVC107" s="2"/>
      <c r="WVD107" s="2"/>
      <c r="WVE107" s="2"/>
      <c r="WVF107" s="2"/>
      <c r="WVG107" s="2"/>
      <c r="WVH107" s="2"/>
      <c r="WVI107" s="2"/>
      <c r="WVJ107" s="2"/>
      <c r="WVK107" s="2"/>
      <c r="WVL107" s="2"/>
      <c r="WVM107" s="2"/>
      <c r="WVN107" s="2"/>
      <c r="WVO107" s="2"/>
      <c r="WVP107" s="2"/>
      <c r="WVQ107" s="2"/>
      <c r="WVR107" s="2"/>
      <c r="WVS107" s="2"/>
      <c r="WVT107" s="2"/>
      <c r="WVU107" s="2"/>
      <c r="WVV107" s="2"/>
      <c r="WVW107" s="2"/>
      <c r="WVX107" s="2"/>
      <c r="WVY107" s="2"/>
      <c r="WVZ107" s="2"/>
      <c r="WWA107" s="2"/>
      <c r="WWB107" s="2"/>
      <c r="WWC107" s="2"/>
      <c r="WWD107" s="2"/>
      <c r="WWE107" s="2"/>
      <c r="WWF107" s="2"/>
      <c r="WWG107" s="2"/>
      <c r="WWH107" s="2"/>
      <c r="WWI107" s="2"/>
      <c r="WWJ107" s="2"/>
      <c r="WWK107" s="2"/>
      <c r="WWL107" s="2"/>
      <c r="WWM107" s="2"/>
      <c r="WWN107" s="2"/>
      <c r="WWO107" s="2"/>
      <c r="WWP107" s="2"/>
      <c r="WWQ107" s="2"/>
      <c r="WWR107" s="2"/>
      <c r="WWS107" s="2"/>
      <c r="WWT107" s="2"/>
      <c r="WWU107" s="2"/>
      <c r="WWV107" s="2"/>
      <c r="WWW107" s="2"/>
      <c r="WWX107" s="2"/>
      <c r="WWY107" s="2"/>
      <c r="WWZ107" s="2"/>
      <c r="WXA107" s="2"/>
      <c r="WXB107" s="2"/>
      <c r="WXC107" s="2"/>
      <c r="WXD107" s="2"/>
      <c r="WXE107" s="2"/>
      <c r="WXF107" s="2"/>
      <c r="WXG107" s="2"/>
      <c r="WXH107" s="2"/>
      <c r="WXI107" s="2"/>
      <c r="WXJ107" s="2"/>
      <c r="WXK107" s="2"/>
      <c r="WXL107" s="2"/>
      <c r="WXM107" s="2"/>
      <c r="WXN107" s="2"/>
      <c r="WXO107" s="2"/>
      <c r="WXP107" s="2"/>
      <c r="WXQ107" s="2"/>
      <c r="WXR107" s="2"/>
      <c r="WXS107" s="2"/>
      <c r="WXT107" s="2"/>
      <c r="WXU107" s="2"/>
      <c r="WXV107" s="2"/>
      <c r="WXW107" s="2"/>
      <c r="WXX107" s="2"/>
      <c r="WXY107" s="2"/>
      <c r="WXZ107" s="2"/>
      <c r="WYA107" s="2"/>
      <c r="WYB107" s="2"/>
      <c r="WYC107" s="2"/>
      <c r="WYD107" s="2"/>
      <c r="WYE107" s="2"/>
      <c r="WYF107" s="2"/>
      <c r="WYG107" s="2"/>
      <c r="WYH107" s="2"/>
      <c r="WYI107" s="2"/>
      <c r="WYJ107" s="2"/>
      <c r="WYK107" s="2"/>
      <c r="WYL107" s="2"/>
      <c r="WYM107" s="2"/>
      <c r="WYN107" s="2"/>
      <c r="WYO107" s="2"/>
      <c r="WYP107" s="2"/>
      <c r="WYQ107" s="2"/>
      <c r="WYR107" s="2"/>
      <c r="WYS107" s="2"/>
      <c r="WYT107" s="2"/>
      <c r="WYU107" s="2"/>
      <c r="WYV107" s="2"/>
      <c r="WYW107" s="2"/>
      <c r="WYX107" s="2"/>
      <c r="WYY107" s="2"/>
      <c r="WYZ107" s="2"/>
      <c r="WZA107" s="2"/>
      <c r="WZB107" s="2"/>
      <c r="WZC107" s="2"/>
      <c r="WZD107" s="2"/>
      <c r="WZE107" s="2"/>
      <c r="WZF107" s="2"/>
      <c r="WZG107" s="2"/>
      <c r="WZH107" s="2"/>
      <c r="WZI107" s="2"/>
      <c r="WZJ107" s="2"/>
      <c r="WZK107" s="2"/>
      <c r="WZL107" s="2"/>
      <c r="WZM107" s="2"/>
      <c r="WZN107" s="2"/>
      <c r="WZO107" s="2"/>
      <c r="WZP107" s="2"/>
      <c r="WZQ107" s="2"/>
      <c r="WZR107" s="2"/>
      <c r="WZS107" s="2"/>
      <c r="WZT107" s="2"/>
      <c r="WZU107" s="2"/>
      <c r="WZV107" s="2"/>
      <c r="WZW107" s="2"/>
      <c r="WZX107" s="2"/>
      <c r="WZY107" s="2"/>
      <c r="WZZ107" s="2"/>
      <c r="XAA107" s="2"/>
      <c r="XAB107" s="2"/>
      <c r="XAC107" s="2"/>
      <c r="XAD107" s="2"/>
      <c r="XAE107" s="2"/>
      <c r="XAF107" s="2"/>
      <c r="XAG107" s="2"/>
      <c r="XAH107" s="2"/>
      <c r="XAI107" s="2"/>
      <c r="XAJ107" s="2"/>
      <c r="XAK107" s="2"/>
      <c r="XAL107" s="2"/>
      <c r="XAM107" s="2"/>
      <c r="XAN107" s="2"/>
      <c r="XAO107" s="2"/>
      <c r="XAP107" s="2"/>
      <c r="XAQ107" s="2"/>
      <c r="XAR107" s="2"/>
      <c r="XAS107" s="2"/>
      <c r="XAT107" s="2"/>
      <c r="XAU107" s="2"/>
      <c r="XAV107" s="2"/>
      <c r="XAW107" s="2"/>
      <c r="XAX107" s="2"/>
      <c r="XAY107" s="2"/>
      <c r="XAZ107" s="2"/>
      <c r="XBA107" s="2"/>
      <c r="XBB107" s="2"/>
      <c r="XBC107" s="2"/>
      <c r="XBD107" s="2"/>
      <c r="XBE107" s="2"/>
      <c r="XBF107" s="2"/>
      <c r="XBG107" s="2"/>
      <c r="XBH107" s="2"/>
      <c r="XBI107" s="2"/>
      <c r="XBJ107" s="2"/>
      <c r="XBK107" s="2"/>
      <c r="XBL107" s="2"/>
      <c r="XBM107" s="2"/>
      <c r="XBN107" s="2"/>
      <c r="XBO107" s="2"/>
      <c r="XBP107" s="2"/>
      <c r="XBQ107" s="2"/>
      <c r="XBR107" s="2"/>
      <c r="XBS107" s="2"/>
      <c r="XBT107" s="2"/>
      <c r="XBU107" s="2"/>
      <c r="XBV107" s="2"/>
      <c r="XBW107" s="2"/>
      <c r="XBX107" s="2"/>
      <c r="XBY107" s="2"/>
      <c r="XBZ107" s="2"/>
      <c r="XCA107" s="2"/>
      <c r="XCB107" s="2"/>
      <c r="XCC107" s="2"/>
      <c r="XCD107" s="2"/>
      <c r="XCE107" s="2"/>
      <c r="XCF107" s="2"/>
      <c r="XCG107" s="2"/>
      <c r="XCH107" s="2"/>
      <c r="XCI107" s="2"/>
      <c r="XCJ107" s="2"/>
      <c r="XCK107" s="2"/>
      <c r="XCL107" s="2"/>
      <c r="XCM107" s="2"/>
      <c r="XCN107" s="2"/>
      <c r="XCO107" s="2"/>
      <c r="XCP107" s="2"/>
      <c r="XCQ107" s="2"/>
      <c r="XCR107" s="2"/>
      <c r="XCS107" s="2"/>
      <c r="XCT107" s="2"/>
      <c r="XCU107" s="2"/>
      <c r="XCV107" s="2"/>
      <c r="XCW107" s="2"/>
      <c r="XCX107" s="2"/>
      <c r="XCY107" s="2"/>
      <c r="XCZ107" s="2"/>
      <c r="XDA107" s="2"/>
      <c r="XDB107" s="2"/>
      <c r="XDC107" s="2"/>
      <c r="XDD107" s="2"/>
      <c r="XDE107" s="2"/>
      <c r="XDF107" s="2"/>
      <c r="XDG107" s="2"/>
      <c r="XDH107" s="2"/>
      <c r="XDI107" s="2"/>
      <c r="XDJ107" s="2"/>
      <c r="XDK107" s="2"/>
      <c r="XDL107" s="2"/>
      <c r="XDM107" s="2"/>
      <c r="XDN107" s="2"/>
      <c r="XDO107" s="2"/>
      <c r="XDP107" s="2"/>
      <c r="XDQ107" s="2"/>
      <c r="XDR107" s="2"/>
      <c r="XDS107" s="2"/>
      <c r="XDT107" s="2"/>
      <c r="XDU107" s="2"/>
      <c r="XDV107" s="2"/>
      <c r="XDW107" s="2"/>
      <c r="XDX107" s="2"/>
      <c r="XDY107" s="2"/>
      <c r="XDZ107" s="2"/>
      <c r="XEA107" s="2"/>
      <c r="XEB107" s="2"/>
      <c r="XEC107" s="2"/>
      <c r="XED107" s="2"/>
      <c r="XEE107" s="2"/>
      <c r="XEF107" s="2"/>
      <c r="XEG107" s="2"/>
      <c r="XEH107" s="2"/>
      <c r="XEI107" s="2"/>
      <c r="XEJ107" s="2"/>
      <c r="XEK107" s="2"/>
      <c r="XEL107" s="2"/>
      <c r="XEM107" s="2"/>
      <c r="XEN107" s="2"/>
      <c r="XEO107" s="2"/>
      <c r="XEP107" s="2"/>
      <c r="XEQ107" s="2"/>
      <c r="XER107" s="2"/>
      <c r="XES107" s="2"/>
      <c r="XET107" s="2"/>
      <c r="XEU107" s="2"/>
      <c r="XEV107" s="2"/>
      <c r="XEW107" s="2"/>
      <c r="XEX107" s="2"/>
      <c r="XEY107" s="16"/>
      <c r="XEZ107" s="16"/>
      <c r="XFA107" s="16"/>
      <c r="XFB107" s="16"/>
      <c r="XFC107" s="16"/>
      <c r="XFD107" s="16"/>
    </row>
    <row r="108" s="1" customFormat="1" ht="30" customHeight="1" spans="1:16384">
      <c r="A108" s="12" t="s">
        <v>402</v>
      </c>
      <c r="B108" s="14" t="s">
        <v>403</v>
      </c>
      <c r="C108" s="9" t="s">
        <v>404</v>
      </c>
      <c r="D108" s="10" t="s">
        <v>11</v>
      </c>
      <c r="E108" s="11" t="s">
        <v>26</v>
      </c>
      <c r="F108" s="12" t="s">
        <v>11</v>
      </c>
      <c r="G108" s="9" t="s">
        <v>403</v>
      </c>
      <c r="H108" s="13" t="s">
        <v>405</v>
      </c>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2"/>
      <c r="VB108" s="2"/>
      <c r="VC108" s="2"/>
      <c r="VD108" s="2"/>
      <c r="VE108" s="2"/>
      <c r="VF108" s="2"/>
      <c r="VG108" s="2"/>
      <c r="VH108" s="2"/>
      <c r="VI108" s="2"/>
      <c r="VJ108" s="2"/>
      <c r="VK108" s="2"/>
      <c r="VL108" s="2"/>
      <c r="VM108" s="2"/>
      <c r="VN108" s="2"/>
      <c r="VO108" s="2"/>
      <c r="VP108" s="2"/>
      <c r="VQ108" s="2"/>
      <c r="VR108" s="2"/>
      <c r="VS108" s="2"/>
      <c r="VT108" s="2"/>
      <c r="VU108" s="2"/>
      <c r="VV108" s="2"/>
      <c r="VW108" s="2"/>
      <c r="VX108" s="2"/>
      <c r="VY108" s="2"/>
      <c r="VZ108" s="2"/>
      <c r="WA108" s="2"/>
      <c r="WB108" s="2"/>
      <c r="WC108" s="2"/>
      <c r="WD108" s="2"/>
      <c r="WE108" s="2"/>
      <c r="WF108" s="2"/>
      <c r="WG108" s="2"/>
      <c r="WH108" s="2"/>
      <c r="WI108" s="2"/>
      <c r="WJ108" s="2"/>
      <c r="WK108" s="2"/>
      <c r="WL108" s="2"/>
      <c r="WM108" s="2"/>
      <c r="WN108" s="2"/>
      <c r="WO108" s="2"/>
      <c r="WP108" s="2"/>
      <c r="WQ108" s="2"/>
      <c r="WR108" s="2"/>
      <c r="WS108" s="2"/>
      <c r="WT108" s="2"/>
      <c r="WU108" s="2"/>
      <c r="WV108" s="2"/>
      <c r="WW108" s="2"/>
      <c r="WX108" s="2"/>
      <c r="WY108" s="2"/>
      <c r="WZ108" s="2"/>
      <c r="XA108" s="2"/>
      <c r="XB108" s="2"/>
      <c r="XC108" s="2"/>
      <c r="XD108" s="2"/>
      <c r="XE108" s="2"/>
      <c r="XF108" s="2"/>
      <c r="XG108" s="2"/>
      <c r="XH108" s="2"/>
      <c r="XI108" s="2"/>
      <c r="XJ108" s="2"/>
      <c r="XK108" s="2"/>
      <c r="XL108" s="2"/>
      <c r="XM108" s="2"/>
      <c r="XN108" s="2"/>
      <c r="XO108" s="2"/>
      <c r="XP108" s="2"/>
      <c r="XQ108" s="2"/>
      <c r="XR108" s="2"/>
      <c r="XS108" s="2"/>
      <c r="XT108" s="2"/>
      <c r="XU108" s="2"/>
      <c r="XV108" s="2"/>
      <c r="XW108" s="2"/>
      <c r="XX108" s="2"/>
      <c r="XY108" s="2"/>
      <c r="XZ108" s="2"/>
      <c r="YA108" s="2"/>
      <c r="YB108" s="2"/>
      <c r="YC108" s="2"/>
      <c r="YD108" s="2"/>
      <c r="YE108" s="2"/>
      <c r="YF108" s="2"/>
      <c r="YG108" s="2"/>
      <c r="YH108" s="2"/>
      <c r="YI108" s="2"/>
      <c r="YJ108" s="2"/>
      <c r="YK108" s="2"/>
      <c r="YL108" s="2"/>
      <c r="YM108" s="2"/>
      <c r="YN108" s="2"/>
      <c r="YO108" s="2"/>
      <c r="YP108" s="2"/>
      <c r="YQ108" s="2"/>
      <c r="YR108" s="2"/>
      <c r="YS108" s="2"/>
      <c r="YT108" s="2"/>
      <c r="YU108" s="2"/>
      <c r="YV108" s="2"/>
      <c r="YW108" s="2"/>
      <c r="YX108" s="2"/>
      <c r="YY108" s="2"/>
      <c r="YZ108" s="2"/>
      <c r="ZA108" s="2"/>
      <c r="ZB108" s="2"/>
      <c r="ZC108" s="2"/>
      <c r="ZD108" s="2"/>
      <c r="ZE108" s="2"/>
      <c r="ZF108" s="2"/>
      <c r="ZG108" s="2"/>
      <c r="ZH108" s="2"/>
      <c r="ZI108" s="2"/>
      <c r="ZJ108" s="2"/>
      <c r="ZK108" s="2"/>
      <c r="ZL108" s="2"/>
      <c r="ZM108" s="2"/>
      <c r="ZN108" s="2"/>
      <c r="ZO108" s="2"/>
      <c r="ZP108" s="2"/>
      <c r="ZQ108" s="2"/>
      <c r="ZR108" s="2"/>
      <c r="ZS108" s="2"/>
      <c r="ZT108" s="2"/>
      <c r="ZU108" s="2"/>
      <c r="ZV108" s="2"/>
      <c r="ZW108" s="2"/>
      <c r="ZX108" s="2"/>
      <c r="ZY108" s="2"/>
      <c r="ZZ108" s="2"/>
      <c r="AAA108" s="2"/>
      <c r="AAB108" s="2"/>
      <c r="AAC108" s="2"/>
      <c r="AAD108" s="2"/>
      <c r="AAE108" s="2"/>
      <c r="AAF108" s="2"/>
      <c r="AAG108" s="2"/>
      <c r="AAH108" s="2"/>
      <c r="AAI108" s="2"/>
      <c r="AAJ108" s="2"/>
      <c r="AAK108" s="2"/>
      <c r="AAL108" s="2"/>
      <c r="AAM108" s="2"/>
      <c r="AAN108" s="2"/>
      <c r="AAO108" s="2"/>
      <c r="AAP108" s="2"/>
      <c r="AAQ108" s="2"/>
      <c r="AAR108" s="2"/>
      <c r="AAS108" s="2"/>
      <c r="AAT108" s="2"/>
      <c r="AAU108" s="2"/>
      <c r="AAV108" s="2"/>
      <c r="AAW108" s="2"/>
      <c r="AAX108" s="2"/>
      <c r="AAY108" s="2"/>
      <c r="AAZ108" s="2"/>
      <c r="ABA108" s="2"/>
      <c r="ABB108" s="2"/>
      <c r="ABC108" s="2"/>
      <c r="ABD108" s="2"/>
      <c r="ABE108" s="2"/>
      <c r="ABF108" s="2"/>
      <c r="ABG108" s="2"/>
      <c r="ABH108" s="2"/>
      <c r="ABI108" s="2"/>
      <c r="ABJ108" s="2"/>
      <c r="ABK108" s="2"/>
      <c r="ABL108" s="2"/>
      <c r="ABM108" s="2"/>
      <c r="ABN108" s="2"/>
      <c r="ABO108" s="2"/>
      <c r="ABP108" s="2"/>
      <c r="ABQ108" s="2"/>
      <c r="ABR108" s="2"/>
      <c r="ABS108" s="2"/>
      <c r="ABT108" s="2"/>
      <c r="ABU108" s="2"/>
      <c r="ABV108" s="2"/>
      <c r="ABW108" s="2"/>
      <c r="ABX108" s="2"/>
      <c r="ABY108" s="2"/>
      <c r="ABZ108" s="2"/>
      <c r="ACA108" s="2"/>
      <c r="ACB108" s="2"/>
      <c r="ACC108" s="2"/>
      <c r="ACD108" s="2"/>
      <c r="ACE108" s="2"/>
      <c r="ACF108" s="2"/>
      <c r="ACG108" s="2"/>
      <c r="ACH108" s="2"/>
      <c r="ACI108" s="2"/>
      <c r="ACJ108" s="2"/>
      <c r="ACK108" s="2"/>
      <c r="ACL108" s="2"/>
      <c r="ACM108" s="2"/>
      <c r="ACN108" s="2"/>
      <c r="ACO108" s="2"/>
      <c r="ACP108" s="2"/>
      <c r="ACQ108" s="2"/>
      <c r="ACR108" s="2"/>
      <c r="ACS108" s="2"/>
      <c r="ACT108" s="2"/>
      <c r="ACU108" s="2"/>
      <c r="ACV108" s="2"/>
      <c r="ACW108" s="2"/>
      <c r="ACX108" s="2"/>
      <c r="ACY108" s="2"/>
      <c r="ACZ108" s="2"/>
      <c r="ADA108" s="2"/>
      <c r="ADB108" s="2"/>
      <c r="ADC108" s="2"/>
      <c r="ADD108" s="2"/>
      <c r="ADE108" s="2"/>
      <c r="ADF108" s="2"/>
      <c r="ADG108" s="2"/>
      <c r="ADH108" s="2"/>
      <c r="ADI108" s="2"/>
      <c r="ADJ108" s="2"/>
      <c r="ADK108" s="2"/>
      <c r="ADL108" s="2"/>
      <c r="ADM108" s="2"/>
      <c r="ADN108" s="2"/>
      <c r="ADO108" s="2"/>
      <c r="ADP108" s="2"/>
      <c r="ADQ108" s="2"/>
      <c r="ADR108" s="2"/>
      <c r="ADS108" s="2"/>
      <c r="ADT108" s="2"/>
      <c r="ADU108" s="2"/>
      <c r="ADV108" s="2"/>
      <c r="ADW108" s="2"/>
      <c r="ADX108" s="2"/>
      <c r="ADY108" s="2"/>
      <c r="ADZ108" s="2"/>
      <c r="AEA108" s="2"/>
      <c r="AEB108" s="2"/>
      <c r="AEC108" s="2"/>
      <c r="AED108" s="2"/>
      <c r="AEE108" s="2"/>
      <c r="AEF108" s="2"/>
      <c r="AEG108" s="2"/>
      <c r="AEH108" s="2"/>
      <c r="AEI108" s="2"/>
      <c r="AEJ108" s="2"/>
      <c r="AEK108" s="2"/>
      <c r="AEL108" s="2"/>
      <c r="AEM108" s="2"/>
      <c r="AEN108" s="2"/>
      <c r="AEO108" s="2"/>
      <c r="AEP108" s="2"/>
      <c r="AEQ108" s="2"/>
      <c r="AER108" s="2"/>
      <c r="AES108" s="2"/>
      <c r="AET108" s="2"/>
      <c r="AEU108" s="2"/>
      <c r="AEV108" s="2"/>
      <c r="AEW108" s="2"/>
      <c r="AEX108" s="2"/>
      <c r="AEY108" s="2"/>
      <c r="AEZ108" s="2"/>
      <c r="AFA108" s="2"/>
      <c r="AFB108" s="2"/>
      <c r="AFC108" s="2"/>
      <c r="AFD108" s="2"/>
      <c r="AFE108" s="2"/>
      <c r="AFF108" s="2"/>
      <c r="AFG108" s="2"/>
      <c r="AFH108" s="2"/>
      <c r="AFI108" s="2"/>
      <c r="AFJ108" s="2"/>
      <c r="AFK108" s="2"/>
      <c r="AFL108" s="2"/>
      <c r="AFM108" s="2"/>
      <c r="AFN108" s="2"/>
      <c r="AFO108" s="2"/>
      <c r="AFP108" s="2"/>
      <c r="AFQ108" s="2"/>
      <c r="AFR108" s="2"/>
      <c r="AFS108" s="2"/>
      <c r="AFT108" s="2"/>
      <c r="AFU108" s="2"/>
      <c r="AFV108" s="2"/>
      <c r="AFW108" s="2"/>
      <c r="AFX108" s="2"/>
      <c r="AFY108" s="2"/>
      <c r="AFZ108" s="2"/>
      <c r="AGA108" s="2"/>
      <c r="AGB108" s="2"/>
      <c r="AGC108" s="2"/>
      <c r="AGD108" s="2"/>
      <c r="AGE108" s="2"/>
      <c r="AGF108" s="2"/>
      <c r="AGG108" s="2"/>
      <c r="AGH108" s="2"/>
      <c r="AGI108" s="2"/>
      <c r="AGJ108" s="2"/>
      <c r="AGK108" s="2"/>
      <c r="AGL108" s="2"/>
      <c r="AGM108" s="2"/>
      <c r="AGN108" s="2"/>
      <c r="AGO108" s="2"/>
      <c r="AGP108" s="2"/>
      <c r="AGQ108" s="2"/>
      <c r="AGR108" s="2"/>
      <c r="AGS108" s="2"/>
      <c r="AGT108" s="2"/>
      <c r="AGU108" s="2"/>
      <c r="AGV108" s="2"/>
      <c r="AGW108" s="2"/>
      <c r="AGX108" s="2"/>
      <c r="AGY108" s="2"/>
      <c r="AGZ108" s="2"/>
      <c r="AHA108" s="2"/>
      <c r="AHB108" s="2"/>
      <c r="AHC108" s="2"/>
      <c r="AHD108" s="2"/>
      <c r="AHE108" s="2"/>
      <c r="AHF108" s="2"/>
      <c r="AHG108" s="2"/>
      <c r="AHH108" s="2"/>
      <c r="AHI108" s="2"/>
      <c r="AHJ108" s="2"/>
      <c r="AHK108" s="2"/>
      <c r="AHL108" s="2"/>
      <c r="AHM108" s="2"/>
      <c r="AHN108" s="2"/>
      <c r="AHO108" s="2"/>
      <c r="AHP108" s="2"/>
      <c r="AHQ108" s="2"/>
      <c r="AHR108" s="2"/>
      <c r="AHS108" s="2"/>
      <c r="AHT108" s="2"/>
      <c r="AHU108" s="2"/>
      <c r="AHV108" s="2"/>
      <c r="AHW108" s="2"/>
      <c r="AHX108" s="2"/>
      <c r="AHY108" s="2"/>
      <c r="AHZ108" s="2"/>
      <c r="AIA108" s="2"/>
      <c r="AIB108" s="2"/>
      <c r="AIC108" s="2"/>
      <c r="AID108" s="2"/>
      <c r="AIE108" s="2"/>
      <c r="AIF108" s="2"/>
      <c r="AIG108" s="2"/>
      <c r="AIH108" s="2"/>
      <c r="AII108" s="2"/>
      <c r="AIJ108" s="2"/>
      <c r="AIK108" s="2"/>
      <c r="AIL108" s="2"/>
      <c r="AIM108" s="2"/>
      <c r="AIN108" s="2"/>
      <c r="AIO108" s="2"/>
      <c r="AIP108" s="2"/>
      <c r="AIQ108" s="2"/>
      <c r="AIR108" s="2"/>
      <c r="AIS108" s="2"/>
      <c r="AIT108" s="2"/>
      <c r="AIU108" s="2"/>
      <c r="AIV108" s="2"/>
      <c r="AIW108" s="2"/>
      <c r="AIX108" s="2"/>
      <c r="AIY108" s="2"/>
      <c r="AIZ108" s="2"/>
      <c r="AJA108" s="2"/>
      <c r="AJB108" s="2"/>
      <c r="AJC108" s="2"/>
      <c r="AJD108" s="2"/>
      <c r="AJE108" s="2"/>
      <c r="AJF108" s="2"/>
      <c r="AJG108" s="2"/>
      <c r="AJH108" s="2"/>
      <c r="AJI108" s="2"/>
      <c r="AJJ108" s="2"/>
      <c r="AJK108" s="2"/>
      <c r="AJL108" s="2"/>
      <c r="AJM108" s="2"/>
      <c r="AJN108" s="2"/>
      <c r="AJO108" s="2"/>
      <c r="AJP108" s="2"/>
      <c r="AJQ108" s="2"/>
      <c r="AJR108" s="2"/>
      <c r="AJS108" s="2"/>
      <c r="AJT108" s="2"/>
      <c r="AJU108" s="2"/>
      <c r="AJV108" s="2"/>
      <c r="AJW108" s="2"/>
      <c r="AJX108" s="2"/>
      <c r="AJY108" s="2"/>
      <c r="AJZ108" s="2"/>
      <c r="AKA108" s="2"/>
      <c r="AKB108" s="2"/>
      <c r="AKC108" s="2"/>
      <c r="AKD108" s="2"/>
      <c r="AKE108" s="2"/>
      <c r="AKF108" s="2"/>
      <c r="AKG108" s="2"/>
      <c r="AKH108" s="2"/>
      <c r="AKI108" s="2"/>
      <c r="AKJ108" s="2"/>
      <c r="AKK108" s="2"/>
      <c r="AKL108" s="2"/>
      <c r="AKM108" s="2"/>
      <c r="AKN108" s="2"/>
      <c r="AKO108" s="2"/>
      <c r="AKP108" s="2"/>
      <c r="AKQ108" s="2"/>
      <c r="AKR108" s="2"/>
      <c r="AKS108" s="2"/>
      <c r="AKT108" s="2"/>
      <c r="AKU108" s="2"/>
      <c r="AKV108" s="2"/>
      <c r="AKW108" s="2"/>
      <c r="AKX108" s="2"/>
      <c r="AKY108" s="2"/>
      <c r="AKZ108" s="2"/>
      <c r="ALA108" s="2"/>
      <c r="ALB108" s="2"/>
      <c r="ALC108" s="2"/>
      <c r="ALD108" s="2"/>
      <c r="ALE108" s="2"/>
      <c r="ALF108" s="2"/>
      <c r="ALG108" s="2"/>
      <c r="ALH108" s="2"/>
      <c r="ALI108" s="2"/>
      <c r="ALJ108" s="2"/>
      <c r="ALK108" s="2"/>
      <c r="ALL108" s="2"/>
      <c r="ALM108" s="2"/>
      <c r="ALN108" s="2"/>
      <c r="ALO108" s="2"/>
      <c r="ALP108" s="2"/>
      <c r="ALQ108" s="2"/>
      <c r="ALR108" s="2"/>
      <c r="ALS108" s="2"/>
      <c r="ALT108" s="2"/>
      <c r="ALU108" s="2"/>
      <c r="ALV108" s="2"/>
      <c r="ALW108" s="2"/>
      <c r="ALX108" s="2"/>
      <c r="ALY108" s="2"/>
      <c r="ALZ108" s="2"/>
      <c r="AMA108" s="2"/>
      <c r="AMB108" s="2"/>
      <c r="AMC108" s="2"/>
      <c r="AMD108" s="2"/>
      <c r="AME108" s="2"/>
      <c r="AMF108" s="2"/>
      <c r="AMG108" s="2"/>
      <c r="AMH108" s="2"/>
      <c r="AMI108" s="2"/>
      <c r="AMJ108" s="2"/>
      <c r="AMK108" s="2"/>
      <c r="AML108" s="2"/>
      <c r="AMM108" s="2"/>
      <c r="AMN108" s="2"/>
      <c r="AMO108" s="2"/>
      <c r="AMP108" s="2"/>
      <c r="AMQ108" s="2"/>
      <c r="AMR108" s="2"/>
      <c r="AMS108" s="2"/>
      <c r="AMT108" s="2"/>
      <c r="AMU108" s="2"/>
      <c r="AMV108" s="2"/>
      <c r="AMW108" s="2"/>
      <c r="AMX108" s="2"/>
      <c r="AMY108" s="2"/>
      <c r="AMZ108" s="2"/>
      <c r="ANA108" s="2"/>
      <c r="ANB108" s="2"/>
      <c r="ANC108" s="2"/>
      <c r="AND108" s="2"/>
      <c r="ANE108" s="2"/>
      <c r="ANF108" s="2"/>
      <c r="ANG108" s="2"/>
      <c r="ANH108" s="2"/>
      <c r="ANI108" s="2"/>
      <c r="ANJ108" s="2"/>
      <c r="ANK108" s="2"/>
      <c r="ANL108" s="2"/>
      <c r="ANM108" s="2"/>
      <c r="ANN108" s="2"/>
      <c r="ANO108" s="2"/>
      <c r="ANP108" s="2"/>
      <c r="ANQ108" s="2"/>
      <c r="ANR108" s="2"/>
      <c r="ANS108" s="2"/>
      <c r="ANT108" s="2"/>
      <c r="ANU108" s="2"/>
      <c r="ANV108" s="2"/>
      <c r="ANW108" s="2"/>
      <c r="ANX108" s="2"/>
      <c r="ANY108" s="2"/>
      <c r="ANZ108" s="2"/>
      <c r="AOA108" s="2"/>
      <c r="AOB108" s="2"/>
      <c r="AOC108" s="2"/>
      <c r="AOD108" s="2"/>
      <c r="AOE108" s="2"/>
      <c r="AOF108" s="2"/>
      <c r="AOG108" s="2"/>
      <c r="AOH108" s="2"/>
      <c r="AOI108" s="2"/>
      <c r="AOJ108" s="2"/>
      <c r="AOK108" s="2"/>
      <c r="AOL108" s="2"/>
      <c r="AOM108" s="2"/>
      <c r="AON108" s="2"/>
      <c r="AOO108" s="2"/>
      <c r="AOP108" s="2"/>
      <c r="AOQ108" s="2"/>
      <c r="AOR108" s="2"/>
      <c r="AOS108" s="2"/>
      <c r="AOT108" s="2"/>
      <c r="AOU108" s="2"/>
      <c r="AOV108" s="2"/>
      <c r="AOW108" s="2"/>
      <c r="AOX108" s="2"/>
      <c r="AOY108" s="2"/>
      <c r="AOZ108" s="2"/>
      <c r="APA108" s="2"/>
      <c r="APB108" s="2"/>
      <c r="APC108" s="2"/>
      <c r="APD108" s="2"/>
      <c r="APE108" s="2"/>
      <c r="APF108" s="2"/>
      <c r="APG108" s="2"/>
      <c r="APH108" s="2"/>
      <c r="API108" s="2"/>
      <c r="APJ108" s="2"/>
      <c r="APK108" s="2"/>
      <c r="APL108" s="2"/>
      <c r="APM108" s="2"/>
      <c r="APN108" s="2"/>
      <c r="APO108" s="2"/>
      <c r="APP108" s="2"/>
      <c r="APQ108" s="2"/>
      <c r="APR108" s="2"/>
      <c r="APS108" s="2"/>
      <c r="APT108" s="2"/>
      <c r="APU108" s="2"/>
      <c r="APV108" s="2"/>
      <c r="APW108" s="2"/>
      <c r="APX108" s="2"/>
      <c r="APY108" s="2"/>
      <c r="APZ108" s="2"/>
      <c r="AQA108" s="2"/>
      <c r="AQB108" s="2"/>
      <c r="AQC108" s="2"/>
      <c r="AQD108" s="2"/>
      <c r="AQE108" s="2"/>
      <c r="AQF108" s="2"/>
      <c r="AQG108" s="2"/>
      <c r="AQH108" s="2"/>
      <c r="AQI108" s="2"/>
      <c r="AQJ108" s="2"/>
      <c r="AQK108" s="2"/>
      <c r="AQL108" s="2"/>
      <c r="AQM108" s="2"/>
      <c r="AQN108" s="2"/>
      <c r="AQO108" s="2"/>
      <c r="AQP108" s="2"/>
      <c r="AQQ108" s="2"/>
      <c r="AQR108" s="2"/>
      <c r="AQS108" s="2"/>
      <c r="AQT108" s="2"/>
      <c r="AQU108" s="2"/>
      <c r="AQV108" s="2"/>
      <c r="AQW108" s="2"/>
      <c r="AQX108" s="2"/>
      <c r="AQY108" s="2"/>
      <c r="AQZ108" s="2"/>
      <c r="ARA108" s="2"/>
      <c r="ARB108" s="2"/>
      <c r="ARC108" s="2"/>
      <c r="ARD108" s="2"/>
      <c r="ARE108" s="2"/>
      <c r="ARF108" s="2"/>
      <c r="ARG108" s="2"/>
      <c r="ARH108" s="2"/>
      <c r="ARI108" s="2"/>
      <c r="ARJ108" s="2"/>
      <c r="ARK108" s="2"/>
      <c r="ARL108" s="2"/>
      <c r="ARM108" s="2"/>
      <c r="ARN108" s="2"/>
      <c r="ARO108" s="2"/>
      <c r="ARP108" s="2"/>
      <c r="ARQ108" s="2"/>
      <c r="ARR108" s="2"/>
      <c r="ARS108" s="2"/>
      <c r="ART108" s="2"/>
      <c r="ARU108" s="2"/>
      <c r="ARV108" s="2"/>
      <c r="ARW108" s="2"/>
      <c r="ARX108" s="2"/>
      <c r="ARY108" s="2"/>
      <c r="ARZ108" s="2"/>
      <c r="ASA108" s="2"/>
      <c r="ASB108" s="2"/>
      <c r="ASC108" s="2"/>
      <c r="ASD108" s="2"/>
      <c r="ASE108" s="2"/>
      <c r="ASF108" s="2"/>
      <c r="ASG108" s="2"/>
      <c r="ASH108" s="2"/>
      <c r="ASI108" s="2"/>
      <c r="ASJ108" s="2"/>
      <c r="ASK108" s="2"/>
      <c r="ASL108" s="2"/>
      <c r="ASM108" s="2"/>
      <c r="ASN108" s="2"/>
      <c r="ASO108" s="2"/>
      <c r="ASP108" s="2"/>
      <c r="ASQ108" s="2"/>
      <c r="ASR108" s="2"/>
      <c r="ASS108" s="2"/>
      <c r="AST108" s="2"/>
      <c r="ASU108" s="2"/>
      <c r="ASV108" s="2"/>
      <c r="ASW108" s="2"/>
      <c r="ASX108" s="2"/>
      <c r="ASY108" s="2"/>
      <c r="ASZ108" s="2"/>
      <c r="ATA108" s="2"/>
      <c r="ATB108" s="2"/>
      <c r="ATC108" s="2"/>
      <c r="ATD108" s="2"/>
      <c r="ATE108" s="2"/>
      <c r="ATF108" s="2"/>
      <c r="ATG108" s="2"/>
      <c r="ATH108" s="2"/>
      <c r="ATI108" s="2"/>
      <c r="ATJ108" s="2"/>
      <c r="ATK108" s="2"/>
      <c r="ATL108" s="2"/>
      <c r="ATM108" s="2"/>
      <c r="ATN108" s="2"/>
      <c r="ATO108" s="2"/>
      <c r="ATP108" s="2"/>
      <c r="ATQ108" s="2"/>
      <c r="ATR108" s="2"/>
      <c r="ATS108" s="2"/>
      <c r="ATT108" s="2"/>
      <c r="ATU108" s="2"/>
      <c r="ATV108" s="2"/>
      <c r="ATW108" s="2"/>
      <c r="ATX108" s="2"/>
      <c r="ATY108" s="2"/>
      <c r="ATZ108" s="2"/>
      <c r="AUA108" s="2"/>
      <c r="AUB108" s="2"/>
      <c r="AUC108" s="2"/>
      <c r="AUD108" s="2"/>
      <c r="AUE108" s="2"/>
      <c r="AUF108" s="2"/>
      <c r="AUG108" s="2"/>
      <c r="AUH108" s="2"/>
      <c r="AUI108" s="2"/>
      <c r="AUJ108" s="2"/>
      <c r="AUK108" s="2"/>
      <c r="AUL108" s="2"/>
      <c r="AUM108" s="2"/>
      <c r="AUN108" s="2"/>
      <c r="AUO108" s="2"/>
      <c r="AUP108" s="2"/>
      <c r="AUQ108" s="2"/>
      <c r="AUR108" s="2"/>
      <c r="AUS108" s="2"/>
      <c r="AUT108" s="2"/>
      <c r="AUU108" s="2"/>
      <c r="AUV108" s="2"/>
      <c r="AUW108" s="2"/>
      <c r="AUX108" s="2"/>
      <c r="AUY108" s="2"/>
      <c r="AUZ108" s="2"/>
      <c r="AVA108" s="2"/>
      <c r="AVB108" s="2"/>
      <c r="AVC108" s="2"/>
      <c r="AVD108" s="2"/>
      <c r="AVE108" s="2"/>
      <c r="AVF108" s="2"/>
      <c r="AVG108" s="2"/>
      <c r="AVH108" s="2"/>
      <c r="AVI108" s="2"/>
      <c r="AVJ108" s="2"/>
      <c r="AVK108" s="2"/>
      <c r="AVL108" s="2"/>
      <c r="AVM108" s="2"/>
      <c r="AVN108" s="2"/>
      <c r="AVO108" s="2"/>
      <c r="AVP108" s="2"/>
      <c r="AVQ108" s="2"/>
      <c r="AVR108" s="2"/>
      <c r="AVS108" s="2"/>
      <c r="AVT108" s="2"/>
      <c r="AVU108" s="2"/>
      <c r="AVV108" s="2"/>
      <c r="AVW108" s="2"/>
      <c r="AVX108" s="2"/>
      <c r="AVY108" s="2"/>
      <c r="AVZ108" s="2"/>
      <c r="AWA108" s="2"/>
      <c r="AWB108" s="2"/>
      <c r="AWC108" s="2"/>
      <c r="AWD108" s="2"/>
      <c r="AWE108" s="2"/>
      <c r="AWF108" s="2"/>
      <c r="AWG108" s="2"/>
      <c r="AWH108" s="2"/>
      <c r="AWI108" s="2"/>
      <c r="AWJ108" s="2"/>
      <c r="AWK108" s="2"/>
      <c r="AWL108" s="2"/>
      <c r="AWM108" s="2"/>
      <c r="AWN108" s="2"/>
      <c r="AWO108" s="2"/>
      <c r="AWP108" s="2"/>
      <c r="AWQ108" s="2"/>
      <c r="AWR108" s="2"/>
      <c r="AWS108" s="2"/>
      <c r="AWT108" s="2"/>
      <c r="AWU108" s="2"/>
      <c r="AWV108" s="2"/>
      <c r="AWW108" s="2"/>
      <c r="AWX108" s="2"/>
      <c r="AWY108" s="2"/>
      <c r="AWZ108" s="2"/>
      <c r="AXA108" s="2"/>
      <c r="AXB108" s="2"/>
      <c r="AXC108" s="2"/>
      <c r="AXD108" s="2"/>
      <c r="AXE108" s="2"/>
      <c r="AXF108" s="2"/>
      <c r="AXG108" s="2"/>
      <c r="AXH108" s="2"/>
      <c r="AXI108" s="2"/>
      <c r="AXJ108" s="2"/>
      <c r="AXK108" s="2"/>
      <c r="AXL108" s="2"/>
      <c r="AXM108" s="2"/>
      <c r="AXN108" s="2"/>
      <c r="AXO108" s="2"/>
      <c r="AXP108" s="2"/>
      <c r="AXQ108" s="2"/>
      <c r="AXR108" s="2"/>
      <c r="AXS108" s="2"/>
      <c r="AXT108" s="2"/>
      <c r="AXU108" s="2"/>
      <c r="AXV108" s="2"/>
      <c r="AXW108" s="2"/>
      <c r="AXX108" s="2"/>
      <c r="AXY108" s="2"/>
      <c r="AXZ108" s="2"/>
      <c r="AYA108" s="2"/>
      <c r="AYB108" s="2"/>
      <c r="AYC108" s="2"/>
      <c r="AYD108" s="2"/>
      <c r="AYE108" s="2"/>
      <c r="AYF108" s="2"/>
      <c r="AYG108" s="2"/>
      <c r="AYH108" s="2"/>
      <c r="AYI108" s="2"/>
      <c r="AYJ108" s="2"/>
      <c r="AYK108" s="2"/>
      <c r="AYL108" s="2"/>
      <c r="AYM108" s="2"/>
      <c r="AYN108" s="2"/>
      <c r="AYO108" s="2"/>
      <c r="AYP108" s="2"/>
      <c r="AYQ108" s="2"/>
      <c r="AYR108" s="2"/>
      <c r="AYS108" s="2"/>
      <c r="AYT108" s="2"/>
      <c r="AYU108" s="2"/>
      <c r="AYV108" s="2"/>
      <c r="AYW108" s="2"/>
      <c r="AYX108" s="2"/>
      <c r="AYY108" s="2"/>
      <c r="AYZ108" s="2"/>
      <c r="AZA108" s="2"/>
      <c r="AZB108" s="2"/>
      <c r="AZC108" s="2"/>
      <c r="AZD108" s="2"/>
      <c r="AZE108" s="2"/>
      <c r="AZF108" s="2"/>
      <c r="AZG108" s="2"/>
      <c r="AZH108" s="2"/>
      <c r="AZI108" s="2"/>
      <c r="AZJ108" s="2"/>
      <c r="AZK108" s="2"/>
      <c r="AZL108" s="2"/>
      <c r="AZM108" s="2"/>
      <c r="AZN108" s="2"/>
      <c r="AZO108" s="2"/>
      <c r="AZP108" s="2"/>
      <c r="AZQ108" s="2"/>
      <c r="AZR108" s="2"/>
      <c r="AZS108" s="2"/>
      <c r="AZT108" s="2"/>
      <c r="AZU108" s="2"/>
      <c r="AZV108" s="2"/>
      <c r="AZW108" s="2"/>
      <c r="AZX108" s="2"/>
      <c r="AZY108" s="2"/>
      <c r="AZZ108" s="2"/>
      <c r="BAA108" s="2"/>
      <c r="BAB108" s="2"/>
      <c r="BAC108" s="2"/>
      <c r="BAD108" s="2"/>
      <c r="BAE108" s="2"/>
      <c r="BAF108" s="2"/>
      <c r="BAG108" s="2"/>
      <c r="BAH108" s="2"/>
      <c r="BAI108" s="2"/>
      <c r="BAJ108" s="2"/>
      <c r="BAK108" s="2"/>
      <c r="BAL108" s="2"/>
      <c r="BAM108" s="2"/>
      <c r="BAN108" s="2"/>
      <c r="BAO108" s="2"/>
      <c r="BAP108" s="2"/>
      <c r="BAQ108" s="2"/>
      <c r="BAR108" s="2"/>
      <c r="BAS108" s="2"/>
      <c r="BAT108" s="2"/>
      <c r="BAU108" s="2"/>
      <c r="BAV108" s="2"/>
      <c r="BAW108" s="2"/>
      <c r="BAX108" s="2"/>
      <c r="BAY108" s="2"/>
      <c r="BAZ108" s="2"/>
      <c r="BBA108" s="2"/>
      <c r="BBB108" s="2"/>
      <c r="BBC108" s="2"/>
      <c r="BBD108" s="2"/>
      <c r="BBE108" s="2"/>
      <c r="BBF108" s="2"/>
      <c r="BBG108" s="2"/>
      <c r="BBH108" s="2"/>
      <c r="BBI108" s="2"/>
      <c r="BBJ108" s="2"/>
      <c r="BBK108" s="2"/>
      <c r="BBL108" s="2"/>
      <c r="BBM108" s="2"/>
      <c r="BBN108" s="2"/>
      <c r="BBO108" s="2"/>
      <c r="BBP108" s="2"/>
      <c r="BBQ108" s="2"/>
      <c r="BBR108" s="2"/>
      <c r="BBS108" s="2"/>
      <c r="BBT108" s="2"/>
      <c r="BBU108" s="2"/>
      <c r="BBV108" s="2"/>
      <c r="BBW108" s="2"/>
      <c r="BBX108" s="2"/>
      <c r="BBY108" s="2"/>
      <c r="BBZ108" s="2"/>
      <c r="BCA108" s="2"/>
      <c r="BCB108" s="2"/>
      <c r="BCC108" s="2"/>
      <c r="BCD108" s="2"/>
      <c r="BCE108" s="2"/>
      <c r="BCF108" s="2"/>
      <c r="BCG108" s="2"/>
      <c r="BCH108" s="2"/>
      <c r="BCI108" s="2"/>
      <c r="BCJ108" s="2"/>
      <c r="BCK108" s="2"/>
      <c r="BCL108" s="2"/>
      <c r="BCM108" s="2"/>
      <c r="BCN108" s="2"/>
      <c r="BCO108" s="2"/>
      <c r="BCP108" s="2"/>
      <c r="BCQ108" s="2"/>
      <c r="BCR108" s="2"/>
      <c r="BCS108" s="2"/>
      <c r="BCT108" s="2"/>
      <c r="BCU108" s="2"/>
      <c r="BCV108" s="2"/>
      <c r="BCW108" s="2"/>
      <c r="BCX108" s="2"/>
      <c r="BCY108" s="2"/>
      <c r="BCZ108" s="2"/>
      <c r="BDA108" s="2"/>
      <c r="BDB108" s="2"/>
      <c r="BDC108" s="2"/>
      <c r="BDD108" s="2"/>
      <c r="BDE108" s="2"/>
      <c r="BDF108" s="2"/>
      <c r="BDG108" s="2"/>
      <c r="BDH108" s="2"/>
      <c r="BDI108" s="2"/>
      <c r="BDJ108" s="2"/>
      <c r="BDK108" s="2"/>
      <c r="BDL108" s="2"/>
      <c r="BDM108" s="2"/>
      <c r="BDN108" s="2"/>
      <c r="BDO108" s="2"/>
      <c r="BDP108" s="2"/>
      <c r="BDQ108" s="2"/>
      <c r="BDR108" s="2"/>
      <c r="BDS108" s="2"/>
      <c r="BDT108" s="2"/>
      <c r="BDU108" s="2"/>
      <c r="BDV108" s="2"/>
      <c r="BDW108" s="2"/>
      <c r="BDX108" s="2"/>
      <c r="BDY108" s="2"/>
      <c r="BDZ108" s="2"/>
      <c r="BEA108" s="2"/>
      <c r="BEB108" s="2"/>
      <c r="BEC108" s="2"/>
      <c r="BED108" s="2"/>
      <c r="BEE108" s="2"/>
      <c r="BEF108" s="2"/>
      <c r="BEG108" s="2"/>
      <c r="BEH108" s="2"/>
      <c r="BEI108" s="2"/>
      <c r="BEJ108" s="2"/>
      <c r="BEK108" s="2"/>
      <c r="BEL108" s="2"/>
      <c r="BEM108" s="2"/>
      <c r="BEN108" s="2"/>
      <c r="BEO108" s="2"/>
      <c r="BEP108" s="2"/>
      <c r="BEQ108" s="2"/>
      <c r="BER108" s="2"/>
      <c r="BES108" s="2"/>
      <c r="BET108" s="2"/>
      <c r="BEU108" s="2"/>
      <c r="BEV108" s="2"/>
      <c r="BEW108" s="2"/>
      <c r="BEX108" s="2"/>
      <c r="BEY108" s="2"/>
      <c r="BEZ108" s="2"/>
      <c r="BFA108" s="2"/>
      <c r="BFB108" s="2"/>
      <c r="BFC108" s="2"/>
      <c r="BFD108" s="2"/>
      <c r="BFE108" s="2"/>
      <c r="BFF108" s="2"/>
      <c r="BFG108" s="2"/>
      <c r="BFH108" s="2"/>
      <c r="BFI108" s="2"/>
      <c r="BFJ108" s="2"/>
      <c r="BFK108" s="2"/>
      <c r="BFL108" s="2"/>
      <c r="BFM108" s="2"/>
      <c r="BFN108" s="2"/>
      <c r="BFO108" s="2"/>
      <c r="BFP108" s="2"/>
      <c r="BFQ108" s="2"/>
      <c r="BFR108" s="2"/>
      <c r="BFS108" s="2"/>
      <c r="BFT108" s="2"/>
      <c r="BFU108" s="2"/>
      <c r="BFV108" s="2"/>
      <c r="BFW108" s="2"/>
      <c r="BFX108" s="2"/>
      <c r="BFY108" s="2"/>
      <c r="BFZ108" s="2"/>
      <c r="BGA108" s="2"/>
      <c r="BGB108" s="2"/>
      <c r="BGC108" s="2"/>
      <c r="BGD108" s="2"/>
      <c r="BGE108" s="2"/>
      <c r="BGF108" s="2"/>
      <c r="BGG108" s="2"/>
      <c r="BGH108" s="2"/>
      <c r="BGI108" s="2"/>
      <c r="BGJ108" s="2"/>
      <c r="BGK108" s="2"/>
      <c r="BGL108" s="2"/>
      <c r="BGM108" s="2"/>
      <c r="BGN108" s="2"/>
      <c r="BGO108" s="2"/>
      <c r="BGP108" s="2"/>
      <c r="BGQ108" s="2"/>
      <c r="BGR108" s="2"/>
      <c r="BGS108" s="2"/>
      <c r="BGT108" s="2"/>
      <c r="BGU108" s="2"/>
      <c r="BGV108" s="2"/>
      <c r="BGW108" s="2"/>
      <c r="BGX108" s="2"/>
      <c r="BGY108" s="2"/>
      <c r="BGZ108" s="2"/>
      <c r="BHA108" s="2"/>
      <c r="BHB108" s="2"/>
      <c r="BHC108" s="2"/>
      <c r="BHD108" s="2"/>
      <c r="BHE108" s="2"/>
      <c r="BHF108" s="2"/>
      <c r="BHG108" s="2"/>
      <c r="BHH108" s="2"/>
      <c r="BHI108" s="2"/>
      <c r="BHJ108" s="2"/>
      <c r="BHK108" s="2"/>
      <c r="BHL108" s="2"/>
      <c r="BHM108" s="2"/>
      <c r="BHN108" s="2"/>
      <c r="BHO108" s="2"/>
      <c r="BHP108" s="2"/>
      <c r="BHQ108" s="2"/>
      <c r="BHR108" s="2"/>
      <c r="BHS108" s="2"/>
      <c r="BHT108" s="2"/>
      <c r="BHU108" s="2"/>
      <c r="BHV108" s="2"/>
      <c r="BHW108" s="2"/>
      <c r="BHX108" s="2"/>
      <c r="BHY108" s="2"/>
      <c r="BHZ108" s="2"/>
      <c r="BIA108" s="2"/>
      <c r="BIB108" s="2"/>
      <c r="BIC108" s="2"/>
      <c r="BID108" s="2"/>
      <c r="BIE108" s="2"/>
      <c r="BIF108" s="2"/>
      <c r="BIG108" s="2"/>
      <c r="BIH108" s="2"/>
      <c r="BII108" s="2"/>
      <c r="BIJ108" s="2"/>
      <c r="BIK108" s="2"/>
      <c r="BIL108" s="2"/>
      <c r="BIM108" s="2"/>
      <c r="BIN108" s="2"/>
      <c r="BIO108" s="2"/>
      <c r="BIP108" s="2"/>
      <c r="BIQ108" s="2"/>
      <c r="BIR108" s="2"/>
      <c r="BIS108" s="2"/>
      <c r="BIT108" s="2"/>
      <c r="BIU108" s="2"/>
      <c r="BIV108" s="2"/>
      <c r="BIW108" s="2"/>
      <c r="BIX108" s="2"/>
      <c r="BIY108" s="2"/>
      <c r="BIZ108" s="2"/>
      <c r="BJA108" s="2"/>
      <c r="BJB108" s="2"/>
      <c r="BJC108" s="2"/>
      <c r="BJD108" s="2"/>
      <c r="BJE108" s="2"/>
      <c r="BJF108" s="2"/>
      <c r="BJG108" s="2"/>
      <c r="BJH108" s="2"/>
      <c r="BJI108" s="2"/>
      <c r="BJJ108" s="2"/>
      <c r="BJK108" s="2"/>
      <c r="BJL108" s="2"/>
      <c r="BJM108" s="2"/>
      <c r="BJN108" s="2"/>
      <c r="BJO108" s="2"/>
      <c r="BJP108" s="2"/>
      <c r="BJQ108" s="2"/>
      <c r="BJR108" s="2"/>
      <c r="BJS108" s="2"/>
      <c r="BJT108" s="2"/>
      <c r="BJU108" s="2"/>
      <c r="BJV108" s="2"/>
      <c r="BJW108" s="2"/>
      <c r="BJX108" s="2"/>
      <c r="BJY108" s="2"/>
      <c r="BJZ108" s="2"/>
      <c r="BKA108" s="2"/>
      <c r="BKB108" s="2"/>
      <c r="BKC108" s="2"/>
      <c r="BKD108" s="2"/>
      <c r="BKE108" s="2"/>
      <c r="BKF108" s="2"/>
      <c r="BKG108" s="2"/>
      <c r="BKH108" s="2"/>
      <c r="BKI108" s="2"/>
      <c r="BKJ108" s="2"/>
      <c r="BKK108" s="2"/>
      <c r="BKL108" s="2"/>
      <c r="BKM108" s="2"/>
      <c r="BKN108" s="2"/>
      <c r="BKO108" s="2"/>
      <c r="BKP108" s="2"/>
      <c r="BKQ108" s="2"/>
      <c r="BKR108" s="2"/>
      <c r="BKS108" s="2"/>
      <c r="BKT108" s="2"/>
      <c r="BKU108" s="2"/>
      <c r="BKV108" s="2"/>
      <c r="BKW108" s="2"/>
      <c r="BKX108" s="2"/>
      <c r="BKY108" s="2"/>
      <c r="BKZ108" s="2"/>
      <c r="BLA108" s="2"/>
      <c r="BLB108" s="2"/>
      <c r="BLC108" s="2"/>
      <c r="BLD108" s="2"/>
      <c r="BLE108" s="2"/>
      <c r="BLF108" s="2"/>
      <c r="BLG108" s="2"/>
      <c r="BLH108" s="2"/>
      <c r="BLI108" s="2"/>
      <c r="BLJ108" s="2"/>
      <c r="BLK108" s="2"/>
      <c r="BLL108" s="2"/>
      <c r="BLM108" s="2"/>
      <c r="BLN108" s="2"/>
      <c r="BLO108" s="2"/>
      <c r="BLP108" s="2"/>
      <c r="BLQ108" s="2"/>
      <c r="BLR108" s="2"/>
      <c r="BLS108" s="2"/>
      <c r="BLT108" s="2"/>
      <c r="BLU108" s="2"/>
      <c r="BLV108" s="2"/>
      <c r="BLW108" s="2"/>
      <c r="BLX108" s="2"/>
      <c r="BLY108" s="2"/>
      <c r="BLZ108" s="2"/>
      <c r="BMA108" s="2"/>
      <c r="BMB108" s="2"/>
      <c r="BMC108" s="2"/>
      <c r="BMD108" s="2"/>
      <c r="BME108" s="2"/>
      <c r="BMF108" s="2"/>
      <c r="BMG108" s="2"/>
      <c r="BMH108" s="2"/>
      <c r="BMI108" s="2"/>
      <c r="BMJ108" s="2"/>
      <c r="BMK108" s="2"/>
      <c r="BML108" s="2"/>
      <c r="BMM108" s="2"/>
      <c r="BMN108" s="2"/>
      <c r="BMO108" s="2"/>
      <c r="BMP108" s="2"/>
      <c r="BMQ108" s="2"/>
      <c r="BMR108" s="2"/>
      <c r="BMS108" s="2"/>
      <c r="BMT108" s="2"/>
      <c r="BMU108" s="2"/>
      <c r="BMV108" s="2"/>
      <c r="BMW108" s="2"/>
      <c r="BMX108" s="2"/>
      <c r="BMY108" s="2"/>
      <c r="BMZ108" s="2"/>
      <c r="BNA108" s="2"/>
      <c r="BNB108" s="2"/>
      <c r="BNC108" s="2"/>
      <c r="BND108" s="2"/>
      <c r="BNE108" s="2"/>
      <c r="BNF108" s="2"/>
      <c r="BNG108" s="2"/>
      <c r="BNH108" s="2"/>
      <c r="BNI108" s="2"/>
      <c r="BNJ108" s="2"/>
      <c r="BNK108" s="2"/>
      <c r="BNL108" s="2"/>
      <c r="BNM108" s="2"/>
      <c r="BNN108" s="2"/>
      <c r="BNO108" s="2"/>
      <c r="BNP108" s="2"/>
      <c r="BNQ108" s="2"/>
      <c r="BNR108" s="2"/>
      <c r="BNS108" s="2"/>
      <c r="BNT108" s="2"/>
      <c r="BNU108" s="2"/>
      <c r="BNV108" s="2"/>
      <c r="BNW108" s="2"/>
      <c r="BNX108" s="2"/>
      <c r="BNY108" s="2"/>
      <c r="BNZ108" s="2"/>
      <c r="BOA108" s="2"/>
      <c r="BOB108" s="2"/>
      <c r="BOC108" s="2"/>
      <c r="BOD108" s="2"/>
      <c r="BOE108" s="2"/>
      <c r="BOF108" s="2"/>
      <c r="BOG108" s="2"/>
      <c r="BOH108" s="2"/>
      <c r="BOI108" s="2"/>
      <c r="BOJ108" s="2"/>
      <c r="BOK108" s="2"/>
      <c r="BOL108" s="2"/>
      <c r="BOM108" s="2"/>
      <c r="BON108" s="2"/>
      <c r="BOO108" s="2"/>
      <c r="BOP108" s="2"/>
      <c r="BOQ108" s="2"/>
      <c r="BOR108" s="2"/>
      <c r="BOS108" s="2"/>
      <c r="BOT108" s="2"/>
      <c r="BOU108" s="2"/>
      <c r="BOV108" s="2"/>
      <c r="BOW108" s="2"/>
      <c r="BOX108" s="2"/>
      <c r="BOY108" s="2"/>
      <c r="BOZ108" s="2"/>
      <c r="BPA108" s="2"/>
      <c r="BPB108" s="2"/>
      <c r="BPC108" s="2"/>
      <c r="BPD108" s="2"/>
      <c r="BPE108" s="2"/>
      <c r="BPF108" s="2"/>
      <c r="BPG108" s="2"/>
      <c r="BPH108" s="2"/>
      <c r="BPI108" s="2"/>
      <c r="BPJ108" s="2"/>
      <c r="BPK108" s="2"/>
      <c r="BPL108" s="2"/>
      <c r="BPM108" s="2"/>
      <c r="BPN108" s="2"/>
      <c r="BPO108" s="2"/>
      <c r="BPP108" s="2"/>
      <c r="BPQ108" s="2"/>
      <c r="BPR108" s="2"/>
      <c r="BPS108" s="2"/>
      <c r="BPT108" s="2"/>
      <c r="BPU108" s="2"/>
      <c r="BPV108" s="2"/>
      <c r="BPW108" s="2"/>
      <c r="BPX108" s="2"/>
      <c r="BPY108" s="2"/>
      <c r="BPZ108" s="2"/>
      <c r="BQA108" s="2"/>
      <c r="BQB108" s="2"/>
      <c r="BQC108" s="2"/>
      <c r="BQD108" s="2"/>
      <c r="BQE108" s="2"/>
      <c r="BQF108" s="2"/>
      <c r="BQG108" s="2"/>
      <c r="BQH108" s="2"/>
      <c r="BQI108" s="2"/>
      <c r="BQJ108" s="2"/>
      <c r="BQK108" s="2"/>
      <c r="BQL108" s="2"/>
      <c r="BQM108" s="2"/>
      <c r="BQN108" s="2"/>
      <c r="BQO108" s="2"/>
      <c r="BQP108" s="2"/>
      <c r="BQQ108" s="2"/>
      <c r="BQR108" s="2"/>
      <c r="BQS108" s="2"/>
      <c r="BQT108" s="2"/>
      <c r="BQU108" s="2"/>
      <c r="BQV108" s="2"/>
      <c r="BQW108" s="2"/>
      <c r="BQX108" s="2"/>
      <c r="BQY108" s="2"/>
      <c r="BQZ108" s="2"/>
      <c r="BRA108" s="2"/>
      <c r="BRB108" s="2"/>
      <c r="BRC108" s="2"/>
      <c r="BRD108" s="2"/>
      <c r="BRE108" s="2"/>
      <c r="BRF108" s="2"/>
      <c r="BRG108" s="2"/>
      <c r="BRH108" s="2"/>
      <c r="BRI108" s="2"/>
      <c r="BRJ108" s="2"/>
      <c r="BRK108" s="2"/>
      <c r="BRL108" s="2"/>
      <c r="BRM108" s="2"/>
      <c r="BRN108" s="2"/>
      <c r="BRO108" s="2"/>
      <c r="BRP108" s="2"/>
      <c r="BRQ108" s="2"/>
      <c r="BRR108" s="2"/>
      <c r="BRS108" s="2"/>
      <c r="BRT108" s="2"/>
      <c r="BRU108" s="2"/>
      <c r="BRV108" s="2"/>
      <c r="BRW108" s="2"/>
      <c r="BRX108" s="2"/>
      <c r="BRY108" s="2"/>
      <c r="BRZ108" s="2"/>
      <c r="BSA108" s="2"/>
      <c r="BSB108" s="2"/>
      <c r="BSC108" s="2"/>
      <c r="BSD108" s="2"/>
      <c r="BSE108" s="2"/>
      <c r="BSF108" s="2"/>
      <c r="BSG108" s="2"/>
      <c r="BSH108" s="2"/>
      <c r="BSI108" s="2"/>
      <c r="BSJ108" s="2"/>
      <c r="BSK108" s="2"/>
      <c r="BSL108" s="2"/>
      <c r="BSM108" s="2"/>
      <c r="BSN108" s="2"/>
      <c r="BSO108" s="2"/>
      <c r="BSP108" s="2"/>
      <c r="BSQ108" s="2"/>
      <c r="BSR108" s="2"/>
      <c r="BSS108" s="2"/>
      <c r="BST108" s="2"/>
      <c r="BSU108" s="2"/>
      <c r="BSV108" s="2"/>
      <c r="BSW108" s="2"/>
      <c r="BSX108" s="2"/>
      <c r="BSY108" s="2"/>
      <c r="BSZ108" s="2"/>
      <c r="BTA108" s="2"/>
      <c r="BTB108" s="2"/>
      <c r="BTC108" s="2"/>
      <c r="BTD108" s="2"/>
      <c r="BTE108" s="2"/>
      <c r="BTF108" s="2"/>
      <c r="BTG108" s="2"/>
      <c r="BTH108" s="2"/>
      <c r="BTI108" s="2"/>
      <c r="BTJ108" s="2"/>
      <c r="BTK108" s="2"/>
      <c r="BTL108" s="2"/>
      <c r="BTM108" s="2"/>
      <c r="BTN108" s="2"/>
      <c r="BTO108" s="2"/>
      <c r="BTP108" s="2"/>
      <c r="BTQ108" s="2"/>
      <c r="BTR108" s="2"/>
      <c r="BTS108" s="2"/>
      <c r="BTT108" s="2"/>
      <c r="BTU108" s="2"/>
      <c r="BTV108" s="2"/>
      <c r="BTW108" s="2"/>
      <c r="BTX108" s="2"/>
      <c r="BTY108" s="2"/>
      <c r="BTZ108" s="2"/>
      <c r="BUA108" s="2"/>
      <c r="BUB108" s="2"/>
      <c r="BUC108" s="2"/>
      <c r="BUD108" s="2"/>
      <c r="BUE108" s="2"/>
      <c r="BUF108" s="2"/>
      <c r="BUG108" s="2"/>
      <c r="BUH108" s="2"/>
      <c r="BUI108" s="2"/>
      <c r="BUJ108" s="2"/>
      <c r="BUK108" s="2"/>
      <c r="BUL108" s="2"/>
      <c r="BUM108" s="2"/>
      <c r="BUN108" s="2"/>
      <c r="BUO108" s="2"/>
      <c r="BUP108" s="2"/>
      <c r="BUQ108" s="2"/>
      <c r="BUR108" s="2"/>
      <c r="BUS108" s="2"/>
      <c r="BUT108" s="2"/>
      <c r="BUU108" s="2"/>
      <c r="BUV108" s="2"/>
      <c r="BUW108" s="2"/>
      <c r="BUX108" s="2"/>
      <c r="BUY108" s="2"/>
      <c r="BUZ108" s="2"/>
      <c r="BVA108" s="2"/>
      <c r="BVB108" s="2"/>
      <c r="BVC108" s="2"/>
      <c r="BVD108" s="2"/>
      <c r="BVE108" s="2"/>
      <c r="BVF108" s="2"/>
      <c r="BVG108" s="2"/>
      <c r="BVH108" s="2"/>
      <c r="BVI108" s="2"/>
      <c r="BVJ108" s="2"/>
      <c r="BVK108" s="2"/>
      <c r="BVL108" s="2"/>
      <c r="BVM108" s="2"/>
      <c r="BVN108" s="2"/>
      <c r="BVO108" s="2"/>
      <c r="BVP108" s="2"/>
      <c r="BVQ108" s="2"/>
      <c r="BVR108" s="2"/>
      <c r="BVS108" s="2"/>
      <c r="BVT108" s="2"/>
      <c r="BVU108" s="2"/>
      <c r="BVV108" s="2"/>
      <c r="BVW108" s="2"/>
      <c r="BVX108" s="2"/>
      <c r="BVY108" s="2"/>
      <c r="BVZ108" s="2"/>
      <c r="BWA108" s="2"/>
      <c r="BWB108" s="2"/>
      <c r="BWC108" s="2"/>
      <c r="BWD108" s="2"/>
      <c r="BWE108" s="2"/>
      <c r="BWF108" s="2"/>
      <c r="BWG108" s="2"/>
      <c r="BWH108" s="2"/>
      <c r="BWI108" s="2"/>
      <c r="BWJ108" s="2"/>
      <c r="BWK108" s="2"/>
      <c r="BWL108" s="2"/>
      <c r="BWM108" s="2"/>
      <c r="BWN108" s="2"/>
      <c r="BWO108" s="2"/>
      <c r="BWP108" s="2"/>
      <c r="BWQ108" s="2"/>
      <c r="BWR108" s="2"/>
      <c r="BWS108" s="2"/>
      <c r="BWT108" s="2"/>
      <c r="BWU108" s="2"/>
      <c r="BWV108" s="2"/>
      <c r="BWW108" s="2"/>
      <c r="BWX108" s="2"/>
      <c r="BWY108" s="2"/>
      <c r="BWZ108" s="2"/>
      <c r="BXA108" s="2"/>
      <c r="BXB108" s="2"/>
      <c r="BXC108" s="2"/>
      <c r="BXD108" s="2"/>
      <c r="BXE108" s="2"/>
      <c r="BXF108" s="2"/>
      <c r="BXG108" s="2"/>
      <c r="BXH108" s="2"/>
      <c r="BXI108" s="2"/>
      <c r="BXJ108" s="2"/>
      <c r="BXK108" s="2"/>
      <c r="BXL108" s="2"/>
      <c r="BXM108" s="2"/>
      <c r="BXN108" s="2"/>
      <c r="BXO108" s="2"/>
      <c r="BXP108" s="2"/>
      <c r="BXQ108" s="2"/>
      <c r="BXR108" s="2"/>
      <c r="BXS108" s="2"/>
      <c r="BXT108" s="2"/>
      <c r="BXU108" s="2"/>
      <c r="BXV108" s="2"/>
      <c r="BXW108" s="2"/>
      <c r="BXX108" s="2"/>
      <c r="BXY108" s="2"/>
      <c r="BXZ108" s="2"/>
      <c r="BYA108" s="2"/>
      <c r="BYB108" s="2"/>
      <c r="BYC108" s="2"/>
      <c r="BYD108" s="2"/>
      <c r="BYE108" s="2"/>
      <c r="BYF108" s="2"/>
      <c r="BYG108" s="2"/>
      <c r="BYH108" s="2"/>
      <c r="BYI108" s="2"/>
      <c r="BYJ108" s="2"/>
      <c r="BYK108" s="2"/>
      <c r="BYL108" s="2"/>
      <c r="BYM108" s="2"/>
      <c r="BYN108" s="2"/>
      <c r="BYO108" s="2"/>
      <c r="BYP108" s="2"/>
      <c r="BYQ108" s="2"/>
      <c r="BYR108" s="2"/>
      <c r="BYS108" s="2"/>
      <c r="BYT108" s="2"/>
      <c r="BYU108" s="2"/>
      <c r="BYV108" s="2"/>
      <c r="BYW108" s="2"/>
      <c r="BYX108" s="2"/>
      <c r="BYY108" s="2"/>
      <c r="BYZ108" s="2"/>
      <c r="BZA108" s="2"/>
      <c r="BZB108" s="2"/>
      <c r="BZC108" s="2"/>
      <c r="BZD108" s="2"/>
      <c r="BZE108" s="2"/>
      <c r="BZF108" s="2"/>
      <c r="BZG108" s="2"/>
      <c r="BZH108" s="2"/>
      <c r="BZI108" s="2"/>
      <c r="BZJ108" s="2"/>
      <c r="BZK108" s="2"/>
      <c r="BZL108" s="2"/>
      <c r="BZM108" s="2"/>
      <c r="BZN108" s="2"/>
      <c r="BZO108" s="2"/>
      <c r="BZP108" s="2"/>
      <c r="BZQ108" s="2"/>
      <c r="BZR108" s="2"/>
      <c r="BZS108" s="2"/>
      <c r="BZT108" s="2"/>
      <c r="BZU108" s="2"/>
      <c r="BZV108" s="2"/>
      <c r="BZW108" s="2"/>
      <c r="BZX108" s="2"/>
      <c r="BZY108" s="2"/>
      <c r="BZZ108" s="2"/>
      <c r="CAA108" s="2"/>
      <c r="CAB108" s="2"/>
      <c r="CAC108" s="2"/>
      <c r="CAD108" s="2"/>
      <c r="CAE108" s="2"/>
      <c r="CAF108" s="2"/>
      <c r="CAG108" s="2"/>
      <c r="CAH108" s="2"/>
      <c r="CAI108" s="2"/>
      <c r="CAJ108" s="2"/>
      <c r="CAK108" s="2"/>
      <c r="CAL108" s="2"/>
      <c r="CAM108" s="2"/>
      <c r="CAN108" s="2"/>
      <c r="CAO108" s="2"/>
      <c r="CAP108" s="2"/>
      <c r="CAQ108" s="2"/>
      <c r="CAR108" s="2"/>
      <c r="CAS108" s="2"/>
      <c r="CAT108" s="2"/>
      <c r="CAU108" s="2"/>
      <c r="CAV108" s="2"/>
      <c r="CAW108" s="2"/>
      <c r="CAX108" s="2"/>
      <c r="CAY108" s="2"/>
      <c r="CAZ108" s="2"/>
      <c r="CBA108" s="2"/>
      <c r="CBB108" s="2"/>
      <c r="CBC108" s="2"/>
      <c r="CBD108" s="2"/>
      <c r="CBE108" s="2"/>
      <c r="CBF108" s="2"/>
      <c r="CBG108" s="2"/>
      <c r="CBH108" s="2"/>
      <c r="CBI108" s="2"/>
      <c r="CBJ108" s="2"/>
      <c r="CBK108" s="2"/>
      <c r="CBL108" s="2"/>
      <c r="CBM108" s="2"/>
      <c r="CBN108" s="2"/>
      <c r="CBO108" s="2"/>
      <c r="CBP108" s="2"/>
      <c r="CBQ108" s="2"/>
      <c r="CBR108" s="2"/>
      <c r="CBS108" s="2"/>
      <c r="CBT108" s="2"/>
      <c r="CBU108" s="2"/>
      <c r="CBV108" s="2"/>
      <c r="CBW108" s="2"/>
      <c r="CBX108" s="2"/>
      <c r="CBY108" s="2"/>
      <c r="CBZ108" s="2"/>
      <c r="CCA108" s="2"/>
      <c r="CCB108" s="2"/>
      <c r="CCC108" s="2"/>
      <c r="CCD108" s="2"/>
      <c r="CCE108" s="2"/>
      <c r="CCF108" s="2"/>
      <c r="CCG108" s="2"/>
      <c r="CCH108" s="2"/>
      <c r="CCI108" s="2"/>
      <c r="CCJ108" s="2"/>
      <c r="CCK108" s="2"/>
      <c r="CCL108" s="2"/>
      <c r="CCM108" s="2"/>
      <c r="CCN108" s="2"/>
      <c r="CCO108" s="2"/>
      <c r="CCP108" s="2"/>
      <c r="CCQ108" s="2"/>
      <c r="CCR108" s="2"/>
      <c r="CCS108" s="2"/>
      <c r="CCT108" s="2"/>
      <c r="CCU108" s="2"/>
      <c r="CCV108" s="2"/>
      <c r="CCW108" s="2"/>
      <c r="CCX108" s="2"/>
      <c r="CCY108" s="2"/>
      <c r="CCZ108" s="2"/>
      <c r="CDA108" s="2"/>
      <c r="CDB108" s="2"/>
      <c r="CDC108" s="2"/>
      <c r="CDD108" s="2"/>
      <c r="CDE108" s="2"/>
      <c r="CDF108" s="2"/>
      <c r="CDG108" s="2"/>
      <c r="CDH108" s="2"/>
      <c r="CDI108" s="2"/>
      <c r="CDJ108" s="2"/>
      <c r="CDK108" s="2"/>
      <c r="CDL108" s="2"/>
      <c r="CDM108" s="2"/>
      <c r="CDN108" s="2"/>
      <c r="CDO108" s="2"/>
      <c r="CDP108" s="2"/>
      <c r="CDQ108" s="2"/>
      <c r="CDR108" s="2"/>
      <c r="CDS108" s="2"/>
      <c r="CDT108" s="2"/>
      <c r="CDU108" s="2"/>
      <c r="CDV108" s="2"/>
      <c r="CDW108" s="2"/>
      <c r="CDX108" s="2"/>
      <c r="CDY108" s="2"/>
      <c r="CDZ108" s="2"/>
      <c r="CEA108" s="2"/>
      <c r="CEB108" s="2"/>
      <c r="CEC108" s="2"/>
      <c r="CED108" s="2"/>
      <c r="CEE108" s="2"/>
      <c r="CEF108" s="2"/>
      <c r="CEG108" s="2"/>
      <c r="CEH108" s="2"/>
      <c r="CEI108" s="2"/>
      <c r="CEJ108" s="2"/>
      <c r="CEK108" s="2"/>
      <c r="CEL108" s="2"/>
      <c r="CEM108" s="2"/>
      <c r="CEN108" s="2"/>
      <c r="CEO108" s="2"/>
      <c r="CEP108" s="2"/>
      <c r="CEQ108" s="2"/>
      <c r="CER108" s="2"/>
      <c r="CES108" s="2"/>
      <c r="CET108" s="2"/>
      <c r="CEU108" s="2"/>
      <c r="CEV108" s="2"/>
      <c r="CEW108" s="2"/>
      <c r="CEX108" s="2"/>
      <c r="CEY108" s="2"/>
      <c r="CEZ108" s="2"/>
      <c r="CFA108" s="2"/>
      <c r="CFB108" s="2"/>
      <c r="CFC108" s="2"/>
      <c r="CFD108" s="2"/>
      <c r="CFE108" s="2"/>
      <c r="CFF108" s="2"/>
      <c r="CFG108" s="2"/>
      <c r="CFH108" s="2"/>
      <c r="CFI108" s="2"/>
      <c r="CFJ108" s="2"/>
      <c r="CFK108" s="2"/>
      <c r="CFL108" s="2"/>
      <c r="CFM108" s="2"/>
      <c r="CFN108" s="2"/>
      <c r="CFO108" s="2"/>
      <c r="CFP108" s="2"/>
      <c r="CFQ108" s="2"/>
      <c r="CFR108" s="2"/>
      <c r="CFS108" s="2"/>
      <c r="CFT108" s="2"/>
      <c r="CFU108" s="2"/>
      <c r="CFV108" s="2"/>
      <c r="CFW108" s="2"/>
      <c r="CFX108" s="2"/>
      <c r="CFY108" s="2"/>
      <c r="CFZ108" s="2"/>
      <c r="CGA108" s="2"/>
      <c r="CGB108" s="2"/>
      <c r="CGC108" s="2"/>
      <c r="CGD108" s="2"/>
      <c r="CGE108" s="2"/>
      <c r="CGF108" s="2"/>
      <c r="CGG108" s="2"/>
      <c r="CGH108" s="2"/>
      <c r="CGI108" s="2"/>
      <c r="CGJ108" s="2"/>
      <c r="CGK108" s="2"/>
      <c r="CGL108" s="2"/>
      <c r="CGM108" s="2"/>
      <c r="CGN108" s="2"/>
      <c r="CGO108" s="2"/>
      <c r="CGP108" s="2"/>
      <c r="CGQ108" s="2"/>
      <c r="CGR108" s="2"/>
      <c r="CGS108" s="2"/>
      <c r="CGT108" s="2"/>
      <c r="CGU108" s="2"/>
      <c r="CGV108" s="2"/>
      <c r="CGW108" s="2"/>
      <c r="CGX108" s="2"/>
      <c r="CGY108" s="2"/>
      <c r="CGZ108" s="2"/>
      <c r="CHA108" s="2"/>
      <c r="CHB108" s="2"/>
      <c r="CHC108" s="2"/>
      <c r="CHD108" s="2"/>
      <c r="CHE108" s="2"/>
      <c r="CHF108" s="2"/>
      <c r="CHG108" s="2"/>
      <c r="CHH108" s="2"/>
      <c r="CHI108" s="2"/>
      <c r="CHJ108" s="2"/>
      <c r="CHK108" s="2"/>
      <c r="CHL108" s="2"/>
      <c r="CHM108" s="2"/>
      <c r="CHN108" s="2"/>
      <c r="CHO108" s="2"/>
      <c r="CHP108" s="2"/>
      <c r="CHQ108" s="2"/>
      <c r="CHR108" s="2"/>
      <c r="CHS108" s="2"/>
      <c r="CHT108" s="2"/>
      <c r="CHU108" s="2"/>
      <c r="CHV108" s="2"/>
      <c r="CHW108" s="2"/>
      <c r="CHX108" s="2"/>
      <c r="CHY108" s="2"/>
      <c r="CHZ108" s="2"/>
      <c r="CIA108" s="2"/>
      <c r="CIB108" s="2"/>
      <c r="CIC108" s="2"/>
      <c r="CID108" s="2"/>
      <c r="CIE108" s="2"/>
      <c r="CIF108" s="2"/>
      <c r="CIG108" s="2"/>
      <c r="CIH108" s="2"/>
      <c r="CII108" s="2"/>
      <c r="CIJ108" s="2"/>
      <c r="CIK108" s="2"/>
      <c r="CIL108" s="2"/>
      <c r="CIM108" s="2"/>
      <c r="CIN108" s="2"/>
      <c r="CIO108" s="2"/>
      <c r="CIP108" s="2"/>
      <c r="CIQ108" s="2"/>
      <c r="CIR108" s="2"/>
      <c r="CIS108" s="2"/>
      <c r="CIT108" s="2"/>
      <c r="CIU108" s="2"/>
      <c r="CIV108" s="2"/>
      <c r="CIW108" s="2"/>
      <c r="CIX108" s="2"/>
      <c r="CIY108" s="2"/>
      <c r="CIZ108" s="2"/>
      <c r="CJA108" s="2"/>
      <c r="CJB108" s="2"/>
      <c r="CJC108" s="2"/>
      <c r="CJD108" s="2"/>
      <c r="CJE108" s="2"/>
      <c r="CJF108" s="2"/>
      <c r="CJG108" s="2"/>
      <c r="CJH108" s="2"/>
      <c r="CJI108" s="2"/>
      <c r="CJJ108" s="2"/>
      <c r="CJK108" s="2"/>
      <c r="CJL108" s="2"/>
      <c r="CJM108" s="2"/>
      <c r="CJN108" s="2"/>
      <c r="CJO108" s="2"/>
      <c r="CJP108" s="2"/>
      <c r="CJQ108" s="2"/>
      <c r="CJR108" s="2"/>
      <c r="CJS108" s="2"/>
      <c r="CJT108" s="2"/>
      <c r="CJU108" s="2"/>
      <c r="CJV108" s="2"/>
      <c r="CJW108" s="2"/>
      <c r="CJX108" s="2"/>
      <c r="CJY108" s="2"/>
      <c r="CJZ108" s="2"/>
      <c r="CKA108" s="2"/>
      <c r="CKB108" s="2"/>
      <c r="CKC108" s="2"/>
      <c r="CKD108" s="2"/>
      <c r="CKE108" s="2"/>
      <c r="CKF108" s="2"/>
      <c r="CKG108" s="2"/>
      <c r="CKH108" s="2"/>
      <c r="CKI108" s="2"/>
      <c r="CKJ108" s="2"/>
      <c r="CKK108" s="2"/>
      <c r="CKL108" s="2"/>
      <c r="CKM108" s="2"/>
      <c r="CKN108" s="2"/>
      <c r="CKO108" s="2"/>
      <c r="CKP108" s="2"/>
      <c r="CKQ108" s="2"/>
      <c r="CKR108" s="2"/>
      <c r="CKS108" s="2"/>
      <c r="CKT108" s="2"/>
      <c r="CKU108" s="2"/>
      <c r="CKV108" s="2"/>
      <c r="CKW108" s="2"/>
      <c r="CKX108" s="2"/>
      <c r="CKY108" s="2"/>
      <c r="CKZ108" s="2"/>
      <c r="CLA108" s="2"/>
      <c r="CLB108" s="2"/>
      <c r="CLC108" s="2"/>
      <c r="CLD108" s="2"/>
      <c r="CLE108" s="2"/>
      <c r="CLF108" s="2"/>
      <c r="CLG108" s="2"/>
      <c r="CLH108" s="2"/>
      <c r="CLI108" s="2"/>
      <c r="CLJ108" s="2"/>
      <c r="CLK108" s="2"/>
      <c r="CLL108" s="2"/>
      <c r="CLM108" s="2"/>
      <c r="CLN108" s="2"/>
      <c r="CLO108" s="2"/>
      <c r="CLP108" s="2"/>
      <c r="CLQ108" s="2"/>
      <c r="CLR108" s="2"/>
      <c r="CLS108" s="2"/>
      <c r="CLT108" s="2"/>
      <c r="CLU108" s="2"/>
      <c r="CLV108" s="2"/>
      <c r="CLW108" s="2"/>
      <c r="CLX108" s="2"/>
      <c r="CLY108" s="2"/>
      <c r="CLZ108" s="2"/>
      <c r="CMA108" s="2"/>
      <c r="CMB108" s="2"/>
      <c r="CMC108" s="2"/>
      <c r="CMD108" s="2"/>
      <c r="CME108" s="2"/>
      <c r="CMF108" s="2"/>
      <c r="CMG108" s="2"/>
      <c r="CMH108" s="2"/>
      <c r="CMI108" s="2"/>
      <c r="CMJ108" s="2"/>
      <c r="CMK108" s="2"/>
      <c r="CML108" s="2"/>
      <c r="CMM108" s="2"/>
      <c r="CMN108" s="2"/>
      <c r="CMO108" s="2"/>
      <c r="CMP108" s="2"/>
      <c r="CMQ108" s="2"/>
      <c r="CMR108" s="2"/>
      <c r="CMS108" s="2"/>
      <c r="CMT108" s="2"/>
      <c r="CMU108" s="2"/>
      <c r="CMV108" s="2"/>
      <c r="CMW108" s="2"/>
      <c r="CMX108" s="2"/>
      <c r="CMY108" s="2"/>
      <c r="CMZ108" s="2"/>
      <c r="CNA108" s="2"/>
      <c r="CNB108" s="2"/>
      <c r="CNC108" s="2"/>
      <c r="CND108" s="2"/>
      <c r="CNE108" s="2"/>
      <c r="CNF108" s="2"/>
      <c r="CNG108" s="2"/>
      <c r="CNH108" s="2"/>
      <c r="CNI108" s="2"/>
      <c r="CNJ108" s="2"/>
      <c r="CNK108" s="2"/>
      <c r="CNL108" s="2"/>
      <c r="CNM108" s="2"/>
      <c r="CNN108" s="2"/>
      <c r="CNO108" s="2"/>
      <c r="CNP108" s="2"/>
      <c r="CNQ108" s="2"/>
      <c r="CNR108" s="2"/>
      <c r="CNS108" s="2"/>
      <c r="CNT108" s="2"/>
      <c r="CNU108" s="2"/>
      <c r="CNV108" s="2"/>
      <c r="CNW108" s="2"/>
      <c r="CNX108" s="2"/>
      <c r="CNY108" s="2"/>
      <c r="CNZ108" s="2"/>
      <c r="COA108" s="2"/>
      <c r="COB108" s="2"/>
      <c r="COC108" s="2"/>
      <c r="COD108" s="2"/>
      <c r="COE108" s="2"/>
      <c r="COF108" s="2"/>
      <c r="COG108" s="2"/>
      <c r="COH108" s="2"/>
      <c r="COI108" s="2"/>
      <c r="COJ108" s="2"/>
      <c r="COK108" s="2"/>
      <c r="COL108" s="2"/>
      <c r="COM108" s="2"/>
      <c r="CON108" s="2"/>
      <c r="COO108" s="2"/>
      <c r="COP108" s="2"/>
      <c r="COQ108" s="2"/>
      <c r="COR108" s="2"/>
      <c r="COS108" s="2"/>
      <c r="COT108" s="2"/>
      <c r="COU108" s="2"/>
      <c r="COV108" s="2"/>
      <c r="COW108" s="2"/>
      <c r="COX108" s="2"/>
      <c r="COY108" s="2"/>
      <c r="COZ108" s="2"/>
      <c r="CPA108" s="2"/>
      <c r="CPB108" s="2"/>
      <c r="CPC108" s="2"/>
      <c r="CPD108" s="2"/>
      <c r="CPE108" s="2"/>
      <c r="CPF108" s="2"/>
      <c r="CPG108" s="2"/>
      <c r="CPH108" s="2"/>
      <c r="CPI108" s="2"/>
      <c r="CPJ108" s="2"/>
      <c r="CPK108" s="2"/>
      <c r="CPL108" s="2"/>
      <c r="CPM108" s="2"/>
      <c r="CPN108" s="2"/>
      <c r="CPO108" s="2"/>
      <c r="CPP108" s="2"/>
      <c r="CPQ108" s="2"/>
      <c r="CPR108" s="2"/>
      <c r="CPS108" s="2"/>
      <c r="CPT108" s="2"/>
      <c r="CPU108" s="2"/>
      <c r="CPV108" s="2"/>
      <c r="CPW108" s="2"/>
      <c r="CPX108" s="2"/>
      <c r="CPY108" s="2"/>
      <c r="CPZ108" s="2"/>
      <c r="CQA108" s="2"/>
      <c r="CQB108" s="2"/>
      <c r="CQC108" s="2"/>
      <c r="CQD108" s="2"/>
      <c r="CQE108" s="2"/>
      <c r="CQF108" s="2"/>
      <c r="CQG108" s="2"/>
      <c r="CQH108" s="2"/>
      <c r="CQI108" s="2"/>
      <c r="CQJ108" s="2"/>
      <c r="CQK108" s="2"/>
      <c r="CQL108" s="2"/>
      <c r="CQM108" s="2"/>
      <c r="CQN108" s="2"/>
      <c r="CQO108" s="2"/>
      <c r="CQP108" s="2"/>
      <c r="CQQ108" s="2"/>
      <c r="CQR108" s="2"/>
      <c r="CQS108" s="2"/>
      <c r="CQT108" s="2"/>
      <c r="CQU108" s="2"/>
      <c r="CQV108" s="2"/>
      <c r="CQW108" s="2"/>
      <c r="CQX108" s="2"/>
      <c r="CQY108" s="2"/>
      <c r="CQZ108" s="2"/>
      <c r="CRA108" s="2"/>
      <c r="CRB108" s="2"/>
      <c r="CRC108" s="2"/>
      <c r="CRD108" s="2"/>
      <c r="CRE108" s="2"/>
      <c r="CRF108" s="2"/>
      <c r="CRG108" s="2"/>
      <c r="CRH108" s="2"/>
      <c r="CRI108" s="2"/>
      <c r="CRJ108" s="2"/>
      <c r="CRK108" s="2"/>
      <c r="CRL108" s="2"/>
      <c r="CRM108" s="2"/>
      <c r="CRN108" s="2"/>
      <c r="CRO108" s="2"/>
      <c r="CRP108" s="2"/>
      <c r="CRQ108" s="2"/>
      <c r="CRR108" s="2"/>
      <c r="CRS108" s="2"/>
      <c r="CRT108" s="2"/>
      <c r="CRU108" s="2"/>
      <c r="CRV108" s="2"/>
      <c r="CRW108" s="2"/>
      <c r="CRX108" s="2"/>
      <c r="CRY108" s="2"/>
      <c r="CRZ108" s="2"/>
      <c r="CSA108" s="2"/>
      <c r="CSB108" s="2"/>
      <c r="CSC108" s="2"/>
      <c r="CSD108" s="2"/>
      <c r="CSE108" s="2"/>
      <c r="CSF108" s="2"/>
      <c r="CSG108" s="2"/>
      <c r="CSH108" s="2"/>
      <c r="CSI108" s="2"/>
      <c r="CSJ108" s="2"/>
      <c r="CSK108" s="2"/>
      <c r="CSL108" s="2"/>
      <c r="CSM108" s="2"/>
      <c r="CSN108" s="2"/>
      <c r="CSO108" s="2"/>
      <c r="CSP108" s="2"/>
      <c r="CSQ108" s="2"/>
      <c r="CSR108" s="2"/>
      <c r="CSS108" s="2"/>
      <c r="CST108" s="2"/>
      <c r="CSU108" s="2"/>
      <c r="CSV108" s="2"/>
      <c r="CSW108" s="2"/>
      <c r="CSX108" s="2"/>
      <c r="CSY108" s="2"/>
      <c r="CSZ108" s="2"/>
      <c r="CTA108" s="2"/>
      <c r="CTB108" s="2"/>
      <c r="CTC108" s="2"/>
      <c r="CTD108" s="2"/>
      <c r="CTE108" s="2"/>
      <c r="CTF108" s="2"/>
      <c r="CTG108" s="2"/>
      <c r="CTH108" s="2"/>
      <c r="CTI108" s="2"/>
      <c r="CTJ108" s="2"/>
      <c r="CTK108" s="2"/>
      <c r="CTL108" s="2"/>
      <c r="CTM108" s="2"/>
      <c r="CTN108" s="2"/>
      <c r="CTO108" s="2"/>
      <c r="CTP108" s="2"/>
      <c r="CTQ108" s="2"/>
      <c r="CTR108" s="2"/>
      <c r="CTS108" s="2"/>
      <c r="CTT108" s="2"/>
      <c r="CTU108" s="2"/>
      <c r="CTV108" s="2"/>
      <c r="CTW108" s="2"/>
      <c r="CTX108" s="2"/>
      <c r="CTY108" s="2"/>
      <c r="CTZ108" s="2"/>
      <c r="CUA108" s="2"/>
      <c r="CUB108" s="2"/>
      <c r="CUC108" s="2"/>
      <c r="CUD108" s="2"/>
      <c r="CUE108" s="2"/>
      <c r="CUF108" s="2"/>
      <c r="CUG108" s="2"/>
      <c r="CUH108" s="2"/>
      <c r="CUI108" s="2"/>
      <c r="CUJ108" s="2"/>
      <c r="CUK108" s="2"/>
      <c r="CUL108" s="2"/>
      <c r="CUM108" s="2"/>
      <c r="CUN108" s="2"/>
      <c r="CUO108" s="2"/>
      <c r="CUP108" s="2"/>
      <c r="CUQ108" s="2"/>
      <c r="CUR108" s="2"/>
      <c r="CUS108" s="2"/>
      <c r="CUT108" s="2"/>
      <c r="CUU108" s="2"/>
      <c r="CUV108" s="2"/>
      <c r="CUW108" s="2"/>
      <c r="CUX108" s="2"/>
      <c r="CUY108" s="2"/>
      <c r="CUZ108" s="2"/>
      <c r="CVA108" s="2"/>
      <c r="CVB108" s="2"/>
      <c r="CVC108" s="2"/>
      <c r="CVD108" s="2"/>
      <c r="CVE108" s="2"/>
      <c r="CVF108" s="2"/>
      <c r="CVG108" s="2"/>
      <c r="CVH108" s="2"/>
      <c r="CVI108" s="2"/>
      <c r="CVJ108" s="2"/>
      <c r="CVK108" s="2"/>
      <c r="CVL108" s="2"/>
      <c r="CVM108" s="2"/>
      <c r="CVN108" s="2"/>
      <c r="CVO108" s="2"/>
      <c r="CVP108" s="2"/>
      <c r="CVQ108" s="2"/>
      <c r="CVR108" s="2"/>
      <c r="CVS108" s="2"/>
      <c r="CVT108" s="2"/>
      <c r="CVU108" s="2"/>
      <c r="CVV108" s="2"/>
      <c r="CVW108" s="2"/>
      <c r="CVX108" s="2"/>
      <c r="CVY108" s="2"/>
      <c r="CVZ108" s="2"/>
      <c r="CWA108" s="2"/>
      <c r="CWB108" s="2"/>
      <c r="CWC108" s="2"/>
      <c r="CWD108" s="2"/>
      <c r="CWE108" s="2"/>
      <c r="CWF108" s="2"/>
      <c r="CWG108" s="2"/>
      <c r="CWH108" s="2"/>
      <c r="CWI108" s="2"/>
      <c r="CWJ108" s="2"/>
      <c r="CWK108" s="2"/>
      <c r="CWL108" s="2"/>
      <c r="CWM108" s="2"/>
      <c r="CWN108" s="2"/>
      <c r="CWO108" s="2"/>
      <c r="CWP108" s="2"/>
      <c r="CWQ108" s="2"/>
      <c r="CWR108" s="2"/>
      <c r="CWS108" s="2"/>
      <c r="CWT108" s="2"/>
      <c r="CWU108" s="2"/>
      <c r="CWV108" s="2"/>
      <c r="CWW108" s="2"/>
      <c r="CWX108" s="2"/>
      <c r="CWY108" s="2"/>
      <c r="CWZ108" s="2"/>
      <c r="CXA108" s="2"/>
      <c r="CXB108" s="2"/>
      <c r="CXC108" s="2"/>
      <c r="CXD108" s="2"/>
      <c r="CXE108" s="2"/>
      <c r="CXF108" s="2"/>
      <c r="CXG108" s="2"/>
      <c r="CXH108" s="2"/>
      <c r="CXI108" s="2"/>
      <c r="CXJ108" s="2"/>
      <c r="CXK108" s="2"/>
      <c r="CXL108" s="2"/>
      <c r="CXM108" s="2"/>
      <c r="CXN108" s="2"/>
      <c r="CXO108" s="2"/>
      <c r="CXP108" s="2"/>
      <c r="CXQ108" s="2"/>
      <c r="CXR108" s="2"/>
      <c r="CXS108" s="2"/>
      <c r="CXT108" s="2"/>
      <c r="CXU108" s="2"/>
      <c r="CXV108" s="2"/>
      <c r="CXW108" s="2"/>
      <c r="CXX108" s="2"/>
      <c r="CXY108" s="2"/>
      <c r="CXZ108" s="2"/>
      <c r="CYA108" s="2"/>
      <c r="CYB108" s="2"/>
      <c r="CYC108" s="2"/>
      <c r="CYD108" s="2"/>
      <c r="CYE108" s="2"/>
      <c r="CYF108" s="2"/>
      <c r="CYG108" s="2"/>
      <c r="CYH108" s="2"/>
      <c r="CYI108" s="2"/>
      <c r="CYJ108" s="2"/>
      <c r="CYK108" s="2"/>
      <c r="CYL108" s="2"/>
      <c r="CYM108" s="2"/>
      <c r="CYN108" s="2"/>
      <c r="CYO108" s="2"/>
      <c r="CYP108" s="2"/>
      <c r="CYQ108" s="2"/>
      <c r="CYR108" s="2"/>
      <c r="CYS108" s="2"/>
      <c r="CYT108" s="2"/>
      <c r="CYU108" s="2"/>
      <c r="CYV108" s="2"/>
      <c r="CYW108" s="2"/>
      <c r="CYX108" s="2"/>
      <c r="CYY108" s="2"/>
      <c r="CYZ108" s="2"/>
      <c r="CZA108" s="2"/>
      <c r="CZB108" s="2"/>
      <c r="CZC108" s="2"/>
      <c r="CZD108" s="2"/>
      <c r="CZE108" s="2"/>
      <c r="CZF108" s="2"/>
      <c r="CZG108" s="2"/>
      <c r="CZH108" s="2"/>
      <c r="CZI108" s="2"/>
      <c r="CZJ108" s="2"/>
      <c r="CZK108" s="2"/>
      <c r="CZL108" s="2"/>
      <c r="CZM108" s="2"/>
      <c r="CZN108" s="2"/>
      <c r="CZO108" s="2"/>
      <c r="CZP108" s="2"/>
      <c r="CZQ108" s="2"/>
      <c r="CZR108" s="2"/>
      <c r="CZS108" s="2"/>
      <c r="CZT108" s="2"/>
      <c r="CZU108" s="2"/>
      <c r="CZV108" s="2"/>
      <c r="CZW108" s="2"/>
      <c r="CZX108" s="2"/>
      <c r="CZY108" s="2"/>
      <c r="CZZ108" s="2"/>
      <c r="DAA108" s="2"/>
      <c r="DAB108" s="2"/>
      <c r="DAC108" s="2"/>
      <c r="DAD108" s="2"/>
      <c r="DAE108" s="2"/>
      <c r="DAF108" s="2"/>
      <c r="DAG108" s="2"/>
      <c r="DAH108" s="2"/>
      <c r="DAI108" s="2"/>
      <c r="DAJ108" s="2"/>
      <c r="DAK108" s="2"/>
      <c r="DAL108" s="2"/>
      <c r="DAM108" s="2"/>
      <c r="DAN108" s="2"/>
      <c r="DAO108" s="2"/>
      <c r="DAP108" s="2"/>
      <c r="DAQ108" s="2"/>
      <c r="DAR108" s="2"/>
      <c r="DAS108" s="2"/>
      <c r="DAT108" s="2"/>
      <c r="DAU108" s="2"/>
      <c r="DAV108" s="2"/>
      <c r="DAW108" s="2"/>
      <c r="DAX108" s="2"/>
      <c r="DAY108" s="2"/>
      <c r="DAZ108" s="2"/>
      <c r="DBA108" s="2"/>
      <c r="DBB108" s="2"/>
      <c r="DBC108" s="2"/>
      <c r="DBD108" s="2"/>
      <c r="DBE108" s="2"/>
      <c r="DBF108" s="2"/>
      <c r="DBG108" s="2"/>
      <c r="DBH108" s="2"/>
      <c r="DBI108" s="2"/>
      <c r="DBJ108" s="2"/>
      <c r="DBK108" s="2"/>
      <c r="DBL108" s="2"/>
      <c r="DBM108" s="2"/>
      <c r="DBN108" s="2"/>
      <c r="DBO108" s="2"/>
      <c r="DBP108" s="2"/>
      <c r="DBQ108" s="2"/>
      <c r="DBR108" s="2"/>
      <c r="DBS108" s="2"/>
      <c r="DBT108" s="2"/>
      <c r="DBU108" s="2"/>
      <c r="DBV108" s="2"/>
      <c r="DBW108" s="2"/>
      <c r="DBX108" s="2"/>
      <c r="DBY108" s="2"/>
      <c r="DBZ108" s="2"/>
      <c r="DCA108" s="2"/>
      <c r="DCB108" s="2"/>
      <c r="DCC108" s="2"/>
      <c r="DCD108" s="2"/>
      <c r="DCE108" s="2"/>
      <c r="DCF108" s="2"/>
      <c r="DCG108" s="2"/>
      <c r="DCH108" s="2"/>
      <c r="DCI108" s="2"/>
      <c r="DCJ108" s="2"/>
      <c r="DCK108" s="2"/>
      <c r="DCL108" s="2"/>
      <c r="DCM108" s="2"/>
      <c r="DCN108" s="2"/>
      <c r="DCO108" s="2"/>
      <c r="DCP108" s="2"/>
      <c r="DCQ108" s="2"/>
      <c r="DCR108" s="2"/>
      <c r="DCS108" s="2"/>
      <c r="DCT108" s="2"/>
      <c r="DCU108" s="2"/>
      <c r="DCV108" s="2"/>
      <c r="DCW108" s="2"/>
      <c r="DCX108" s="2"/>
      <c r="DCY108" s="2"/>
      <c r="DCZ108" s="2"/>
      <c r="DDA108" s="2"/>
      <c r="DDB108" s="2"/>
      <c r="DDC108" s="2"/>
      <c r="DDD108" s="2"/>
      <c r="DDE108" s="2"/>
      <c r="DDF108" s="2"/>
      <c r="DDG108" s="2"/>
      <c r="DDH108" s="2"/>
      <c r="DDI108" s="2"/>
      <c r="DDJ108" s="2"/>
      <c r="DDK108" s="2"/>
      <c r="DDL108" s="2"/>
      <c r="DDM108" s="2"/>
      <c r="DDN108" s="2"/>
      <c r="DDO108" s="2"/>
      <c r="DDP108" s="2"/>
      <c r="DDQ108" s="2"/>
      <c r="DDR108" s="2"/>
      <c r="DDS108" s="2"/>
      <c r="DDT108" s="2"/>
      <c r="DDU108" s="2"/>
      <c r="DDV108" s="2"/>
      <c r="DDW108" s="2"/>
      <c r="DDX108" s="2"/>
      <c r="DDY108" s="2"/>
      <c r="DDZ108" s="2"/>
      <c r="DEA108" s="2"/>
      <c r="DEB108" s="2"/>
      <c r="DEC108" s="2"/>
      <c r="DED108" s="2"/>
      <c r="DEE108" s="2"/>
      <c r="DEF108" s="2"/>
      <c r="DEG108" s="2"/>
      <c r="DEH108" s="2"/>
      <c r="DEI108" s="2"/>
      <c r="DEJ108" s="2"/>
      <c r="DEK108" s="2"/>
      <c r="DEL108" s="2"/>
      <c r="DEM108" s="2"/>
      <c r="DEN108" s="2"/>
      <c r="DEO108" s="2"/>
      <c r="DEP108" s="2"/>
      <c r="DEQ108" s="2"/>
      <c r="DER108" s="2"/>
      <c r="DES108" s="2"/>
      <c r="DET108" s="2"/>
      <c r="DEU108" s="2"/>
      <c r="DEV108" s="2"/>
      <c r="DEW108" s="2"/>
      <c r="DEX108" s="2"/>
      <c r="DEY108" s="2"/>
      <c r="DEZ108" s="2"/>
      <c r="DFA108" s="2"/>
      <c r="DFB108" s="2"/>
      <c r="DFC108" s="2"/>
      <c r="DFD108" s="2"/>
      <c r="DFE108" s="2"/>
      <c r="DFF108" s="2"/>
      <c r="DFG108" s="2"/>
      <c r="DFH108" s="2"/>
      <c r="DFI108" s="2"/>
      <c r="DFJ108" s="2"/>
      <c r="DFK108" s="2"/>
      <c r="DFL108" s="2"/>
      <c r="DFM108" s="2"/>
      <c r="DFN108" s="2"/>
      <c r="DFO108" s="2"/>
      <c r="DFP108" s="2"/>
      <c r="DFQ108" s="2"/>
      <c r="DFR108" s="2"/>
      <c r="DFS108" s="2"/>
      <c r="DFT108" s="2"/>
      <c r="DFU108" s="2"/>
      <c r="DFV108" s="2"/>
      <c r="DFW108" s="2"/>
      <c r="DFX108" s="2"/>
      <c r="DFY108" s="2"/>
      <c r="DFZ108" s="2"/>
      <c r="DGA108" s="2"/>
      <c r="DGB108" s="2"/>
      <c r="DGC108" s="2"/>
      <c r="DGD108" s="2"/>
      <c r="DGE108" s="2"/>
      <c r="DGF108" s="2"/>
      <c r="DGG108" s="2"/>
      <c r="DGH108" s="2"/>
      <c r="DGI108" s="2"/>
      <c r="DGJ108" s="2"/>
      <c r="DGK108" s="2"/>
      <c r="DGL108" s="2"/>
      <c r="DGM108" s="2"/>
      <c r="DGN108" s="2"/>
      <c r="DGO108" s="2"/>
      <c r="DGP108" s="2"/>
      <c r="DGQ108" s="2"/>
      <c r="DGR108" s="2"/>
      <c r="DGS108" s="2"/>
      <c r="DGT108" s="2"/>
      <c r="DGU108" s="2"/>
      <c r="DGV108" s="2"/>
      <c r="DGW108" s="2"/>
      <c r="DGX108" s="2"/>
      <c r="DGY108" s="2"/>
      <c r="DGZ108" s="2"/>
      <c r="DHA108" s="2"/>
      <c r="DHB108" s="2"/>
      <c r="DHC108" s="2"/>
      <c r="DHD108" s="2"/>
      <c r="DHE108" s="2"/>
      <c r="DHF108" s="2"/>
      <c r="DHG108" s="2"/>
      <c r="DHH108" s="2"/>
      <c r="DHI108" s="2"/>
      <c r="DHJ108" s="2"/>
      <c r="DHK108" s="2"/>
      <c r="DHL108" s="2"/>
      <c r="DHM108" s="2"/>
      <c r="DHN108" s="2"/>
      <c r="DHO108" s="2"/>
      <c r="DHP108" s="2"/>
      <c r="DHQ108" s="2"/>
      <c r="DHR108" s="2"/>
      <c r="DHS108" s="2"/>
      <c r="DHT108" s="2"/>
      <c r="DHU108" s="2"/>
      <c r="DHV108" s="2"/>
      <c r="DHW108" s="2"/>
      <c r="DHX108" s="2"/>
      <c r="DHY108" s="2"/>
      <c r="DHZ108" s="2"/>
      <c r="DIA108" s="2"/>
      <c r="DIB108" s="2"/>
      <c r="DIC108" s="2"/>
      <c r="DID108" s="2"/>
      <c r="DIE108" s="2"/>
      <c r="DIF108" s="2"/>
      <c r="DIG108" s="2"/>
      <c r="DIH108" s="2"/>
      <c r="DII108" s="2"/>
      <c r="DIJ108" s="2"/>
      <c r="DIK108" s="2"/>
      <c r="DIL108" s="2"/>
      <c r="DIM108" s="2"/>
      <c r="DIN108" s="2"/>
      <c r="DIO108" s="2"/>
      <c r="DIP108" s="2"/>
      <c r="DIQ108" s="2"/>
      <c r="DIR108" s="2"/>
      <c r="DIS108" s="2"/>
      <c r="DIT108" s="2"/>
      <c r="DIU108" s="2"/>
      <c r="DIV108" s="2"/>
      <c r="DIW108" s="2"/>
      <c r="DIX108" s="2"/>
      <c r="DIY108" s="2"/>
      <c r="DIZ108" s="2"/>
      <c r="DJA108" s="2"/>
      <c r="DJB108" s="2"/>
      <c r="DJC108" s="2"/>
      <c r="DJD108" s="2"/>
      <c r="DJE108" s="2"/>
      <c r="DJF108" s="2"/>
      <c r="DJG108" s="2"/>
      <c r="DJH108" s="2"/>
      <c r="DJI108" s="2"/>
      <c r="DJJ108" s="2"/>
      <c r="DJK108" s="2"/>
      <c r="DJL108" s="2"/>
      <c r="DJM108" s="2"/>
      <c r="DJN108" s="2"/>
      <c r="DJO108" s="2"/>
      <c r="DJP108" s="2"/>
      <c r="DJQ108" s="2"/>
      <c r="DJR108" s="2"/>
      <c r="DJS108" s="2"/>
      <c r="DJT108" s="2"/>
      <c r="DJU108" s="2"/>
      <c r="DJV108" s="2"/>
      <c r="DJW108" s="2"/>
      <c r="DJX108" s="2"/>
      <c r="DJY108" s="2"/>
      <c r="DJZ108" s="2"/>
      <c r="DKA108" s="2"/>
      <c r="DKB108" s="2"/>
      <c r="DKC108" s="2"/>
      <c r="DKD108" s="2"/>
      <c r="DKE108" s="2"/>
      <c r="DKF108" s="2"/>
      <c r="DKG108" s="2"/>
      <c r="DKH108" s="2"/>
      <c r="DKI108" s="2"/>
      <c r="DKJ108" s="2"/>
      <c r="DKK108" s="2"/>
      <c r="DKL108" s="2"/>
      <c r="DKM108" s="2"/>
      <c r="DKN108" s="2"/>
      <c r="DKO108" s="2"/>
      <c r="DKP108" s="2"/>
      <c r="DKQ108" s="2"/>
      <c r="DKR108" s="2"/>
      <c r="DKS108" s="2"/>
      <c r="DKT108" s="2"/>
      <c r="DKU108" s="2"/>
      <c r="DKV108" s="2"/>
      <c r="DKW108" s="2"/>
      <c r="DKX108" s="2"/>
      <c r="DKY108" s="2"/>
      <c r="DKZ108" s="2"/>
      <c r="DLA108" s="2"/>
      <c r="DLB108" s="2"/>
      <c r="DLC108" s="2"/>
      <c r="DLD108" s="2"/>
      <c r="DLE108" s="2"/>
      <c r="DLF108" s="2"/>
      <c r="DLG108" s="2"/>
      <c r="DLH108" s="2"/>
      <c r="DLI108" s="2"/>
      <c r="DLJ108" s="2"/>
      <c r="DLK108" s="2"/>
      <c r="DLL108" s="2"/>
      <c r="DLM108" s="2"/>
      <c r="DLN108" s="2"/>
      <c r="DLO108" s="2"/>
      <c r="DLP108" s="2"/>
      <c r="DLQ108" s="2"/>
      <c r="DLR108" s="2"/>
      <c r="DLS108" s="2"/>
      <c r="DLT108" s="2"/>
      <c r="DLU108" s="2"/>
      <c r="DLV108" s="2"/>
      <c r="DLW108" s="2"/>
      <c r="DLX108" s="2"/>
      <c r="DLY108" s="2"/>
      <c r="DLZ108" s="2"/>
      <c r="DMA108" s="2"/>
      <c r="DMB108" s="2"/>
      <c r="DMC108" s="2"/>
      <c r="DMD108" s="2"/>
      <c r="DME108" s="2"/>
      <c r="DMF108" s="2"/>
      <c r="DMG108" s="2"/>
      <c r="DMH108" s="2"/>
      <c r="DMI108" s="2"/>
      <c r="DMJ108" s="2"/>
      <c r="DMK108" s="2"/>
      <c r="DML108" s="2"/>
      <c r="DMM108" s="2"/>
      <c r="DMN108" s="2"/>
      <c r="DMO108" s="2"/>
      <c r="DMP108" s="2"/>
      <c r="DMQ108" s="2"/>
      <c r="DMR108" s="2"/>
      <c r="DMS108" s="2"/>
      <c r="DMT108" s="2"/>
      <c r="DMU108" s="2"/>
      <c r="DMV108" s="2"/>
      <c r="DMW108" s="2"/>
      <c r="DMX108" s="2"/>
      <c r="DMY108" s="2"/>
      <c r="DMZ108" s="2"/>
      <c r="DNA108" s="2"/>
      <c r="DNB108" s="2"/>
      <c r="DNC108" s="2"/>
      <c r="DND108" s="2"/>
      <c r="DNE108" s="2"/>
      <c r="DNF108" s="2"/>
      <c r="DNG108" s="2"/>
      <c r="DNH108" s="2"/>
      <c r="DNI108" s="2"/>
      <c r="DNJ108" s="2"/>
      <c r="DNK108" s="2"/>
      <c r="DNL108" s="2"/>
      <c r="DNM108" s="2"/>
      <c r="DNN108" s="2"/>
      <c r="DNO108" s="2"/>
      <c r="DNP108" s="2"/>
      <c r="DNQ108" s="2"/>
      <c r="DNR108" s="2"/>
      <c r="DNS108" s="2"/>
      <c r="DNT108" s="2"/>
      <c r="DNU108" s="2"/>
      <c r="DNV108" s="2"/>
      <c r="DNW108" s="2"/>
      <c r="DNX108" s="2"/>
      <c r="DNY108" s="2"/>
      <c r="DNZ108" s="2"/>
      <c r="DOA108" s="2"/>
      <c r="DOB108" s="2"/>
      <c r="DOC108" s="2"/>
      <c r="DOD108" s="2"/>
      <c r="DOE108" s="2"/>
      <c r="DOF108" s="2"/>
      <c r="DOG108" s="2"/>
      <c r="DOH108" s="2"/>
      <c r="DOI108" s="2"/>
      <c r="DOJ108" s="2"/>
      <c r="DOK108" s="2"/>
      <c r="DOL108" s="2"/>
      <c r="DOM108" s="2"/>
      <c r="DON108" s="2"/>
      <c r="DOO108" s="2"/>
      <c r="DOP108" s="2"/>
      <c r="DOQ108" s="2"/>
      <c r="DOR108" s="2"/>
      <c r="DOS108" s="2"/>
      <c r="DOT108" s="2"/>
      <c r="DOU108" s="2"/>
      <c r="DOV108" s="2"/>
      <c r="DOW108" s="2"/>
      <c r="DOX108" s="2"/>
      <c r="DOY108" s="2"/>
      <c r="DOZ108" s="2"/>
      <c r="DPA108" s="2"/>
      <c r="DPB108" s="2"/>
      <c r="DPC108" s="2"/>
      <c r="DPD108" s="2"/>
      <c r="DPE108" s="2"/>
      <c r="DPF108" s="2"/>
      <c r="DPG108" s="2"/>
      <c r="DPH108" s="2"/>
      <c r="DPI108" s="2"/>
      <c r="DPJ108" s="2"/>
      <c r="DPK108" s="2"/>
      <c r="DPL108" s="2"/>
      <c r="DPM108" s="2"/>
      <c r="DPN108" s="2"/>
      <c r="DPO108" s="2"/>
      <c r="DPP108" s="2"/>
      <c r="DPQ108" s="2"/>
      <c r="DPR108" s="2"/>
      <c r="DPS108" s="2"/>
      <c r="DPT108" s="2"/>
      <c r="DPU108" s="2"/>
      <c r="DPV108" s="2"/>
      <c r="DPW108" s="2"/>
      <c r="DPX108" s="2"/>
      <c r="DPY108" s="2"/>
      <c r="DPZ108" s="2"/>
      <c r="DQA108" s="2"/>
      <c r="DQB108" s="2"/>
      <c r="DQC108" s="2"/>
      <c r="DQD108" s="2"/>
      <c r="DQE108" s="2"/>
      <c r="DQF108" s="2"/>
      <c r="DQG108" s="2"/>
      <c r="DQH108" s="2"/>
      <c r="DQI108" s="2"/>
      <c r="DQJ108" s="2"/>
      <c r="DQK108" s="2"/>
      <c r="DQL108" s="2"/>
      <c r="DQM108" s="2"/>
      <c r="DQN108" s="2"/>
      <c r="DQO108" s="2"/>
      <c r="DQP108" s="2"/>
      <c r="DQQ108" s="2"/>
      <c r="DQR108" s="2"/>
      <c r="DQS108" s="2"/>
      <c r="DQT108" s="2"/>
      <c r="DQU108" s="2"/>
      <c r="DQV108" s="2"/>
      <c r="DQW108" s="2"/>
      <c r="DQX108" s="2"/>
      <c r="DQY108" s="2"/>
      <c r="DQZ108" s="2"/>
      <c r="DRA108" s="2"/>
      <c r="DRB108" s="2"/>
      <c r="DRC108" s="2"/>
      <c r="DRD108" s="2"/>
      <c r="DRE108" s="2"/>
      <c r="DRF108" s="2"/>
      <c r="DRG108" s="2"/>
      <c r="DRH108" s="2"/>
      <c r="DRI108" s="2"/>
      <c r="DRJ108" s="2"/>
      <c r="DRK108" s="2"/>
      <c r="DRL108" s="2"/>
      <c r="DRM108" s="2"/>
      <c r="DRN108" s="2"/>
      <c r="DRO108" s="2"/>
      <c r="DRP108" s="2"/>
      <c r="DRQ108" s="2"/>
      <c r="DRR108" s="2"/>
      <c r="DRS108" s="2"/>
      <c r="DRT108" s="2"/>
      <c r="DRU108" s="2"/>
      <c r="DRV108" s="2"/>
      <c r="DRW108" s="2"/>
      <c r="DRX108" s="2"/>
      <c r="DRY108" s="2"/>
      <c r="DRZ108" s="2"/>
      <c r="DSA108" s="2"/>
      <c r="DSB108" s="2"/>
      <c r="DSC108" s="2"/>
      <c r="DSD108" s="2"/>
      <c r="DSE108" s="2"/>
      <c r="DSF108" s="2"/>
      <c r="DSG108" s="2"/>
      <c r="DSH108" s="2"/>
      <c r="DSI108" s="2"/>
      <c r="DSJ108" s="2"/>
      <c r="DSK108" s="2"/>
      <c r="DSL108" s="2"/>
      <c r="DSM108" s="2"/>
      <c r="DSN108" s="2"/>
      <c r="DSO108" s="2"/>
      <c r="DSP108" s="2"/>
      <c r="DSQ108" s="2"/>
      <c r="DSR108" s="2"/>
      <c r="DSS108" s="2"/>
      <c r="DST108" s="2"/>
      <c r="DSU108" s="2"/>
      <c r="DSV108" s="2"/>
      <c r="DSW108" s="2"/>
      <c r="DSX108" s="2"/>
      <c r="DSY108" s="2"/>
      <c r="DSZ108" s="2"/>
      <c r="DTA108" s="2"/>
      <c r="DTB108" s="2"/>
      <c r="DTC108" s="2"/>
      <c r="DTD108" s="2"/>
      <c r="DTE108" s="2"/>
      <c r="DTF108" s="2"/>
      <c r="DTG108" s="2"/>
      <c r="DTH108" s="2"/>
      <c r="DTI108" s="2"/>
      <c r="DTJ108" s="2"/>
      <c r="DTK108" s="2"/>
      <c r="DTL108" s="2"/>
      <c r="DTM108" s="2"/>
      <c r="DTN108" s="2"/>
      <c r="DTO108" s="2"/>
      <c r="DTP108" s="2"/>
      <c r="DTQ108" s="2"/>
      <c r="DTR108" s="2"/>
      <c r="DTS108" s="2"/>
      <c r="DTT108" s="2"/>
      <c r="DTU108" s="2"/>
      <c r="DTV108" s="2"/>
      <c r="DTW108" s="2"/>
      <c r="DTX108" s="2"/>
      <c r="DTY108" s="2"/>
      <c r="DTZ108" s="2"/>
      <c r="DUA108" s="2"/>
      <c r="DUB108" s="2"/>
      <c r="DUC108" s="2"/>
      <c r="DUD108" s="2"/>
      <c r="DUE108" s="2"/>
      <c r="DUF108" s="2"/>
      <c r="DUG108" s="2"/>
      <c r="DUH108" s="2"/>
      <c r="DUI108" s="2"/>
      <c r="DUJ108" s="2"/>
      <c r="DUK108" s="2"/>
      <c r="DUL108" s="2"/>
      <c r="DUM108" s="2"/>
      <c r="DUN108" s="2"/>
      <c r="DUO108" s="2"/>
      <c r="DUP108" s="2"/>
      <c r="DUQ108" s="2"/>
      <c r="DUR108" s="2"/>
      <c r="DUS108" s="2"/>
      <c r="DUT108" s="2"/>
      <c r="DUU108" s="2"/>
      <c r="DUV108" s="2"/>
      <c r="DUW108" s="2"/>
      <c r="DUX108" s="2"/>
      <c r="DUY108" s="2"/>
      <c r="DUZ108" s="2"/>
      <c r="DVA108" s="2"/>
      <c r="DVB108" s="2"/>
      <c r="DVC108" s="2"/>
      <c r="DVD108" s="2"/>
      <c r="DVE108" s="2"/>
      <c r="DVF108" s="2"/>
      <c r="DVG108" s="2"/>
      <c r="DVH108" s="2"/>
      <c r="DVI108" s="2"/>
      <c r="DVJ108" s="2"/>
      <c r="DVK108" s="2"/>
      <c r="DVL108" s="2"/>
      <c r="DVM108" s="2"/>
      <c r="DVN108" s="2"/>
      <c r="DVO108" s="2"/>
      <c r="DVP108" s="2"/>
      <c r="DVQ108" s="2"/>
      <c r="DVR108" s="2"/>
      <c r="DVS108" s="2"/>
      <c r="DVT108" s="2"/>
      <c r="DVU108" s="2"/>
      <c r="DVV108" s="2"/>
      <c r="DVW108" s="2"/>
      <c r="DVX108" s="2"/>
      <c r="DVY108" s="2"/>
      <c r="DVZ108" s="2"/>
      <c r="DWA108" s="2"/>
      <c r="DWB108" s="2"/>
      <c r="DWC108" s="2"/>
      <c r="DWD108" s="2"/>
      <c r="DWE108" s="2"/>
      <c r="DWF108" s="2"/>
      <c r="DWG108" s="2"/>
      <c r="DWH108" s="2"/>
      <c r="DWI108" s="2"/>
      <c r="DWJ108" s="2"/>
      <c r="DWK108" s="2"/>
      <c r="DWL108" s="2"/>
      <c r="DWM108" s="2"/>
      <c r="DWN108" s="2"/>
      <c r="DWO108" s="2"/>
      <c r="DWP108" s="2"/>
      <c r="DWQ108" s="2"/>
      <c r="DWR108" s="2"/>
      <c r="DWS108" s="2"/>
      <c r="DWT108" s="2"/>
      <c r="DWU108" s="2"/>
      <c r="DWV108" s="2"/>
      <c r="DWW108" s="2"/>
      <c r="DWX108" s="2"/>
      <c r="DWY108" s="2"/>
      <c r="DWZ108" s="2"/>
      <c r="DXA108" s="2"/>
      <c r="DXB108" s="2"/>
      <c r="DXC108" s="2"/>
      <c r="DXD108" s="2"/>
      <c r="DXE108" s="2"/>
      <c r="DXF108" s="2"/>
      <c r="DXG108" s="2"/>
      <c r="DXH108" s="2"/>
      <c r="DXI108" s="2"/>
      <c r="DXJ108" s="2"/>
      <c r="DXK108" s="2"/>
      <c r="DXL108" s="2"/>
      <c r="DXM108" s="2"/>
      <c r="DXN108" s="2"/>
      <c r="DXO108" s="2"/>
      <c r="DXP108" s="2"/>
      <c r="DXQ108" s="2"/>
      <c r="DXR108" s="2"/>
      <c r="DXS108" s="2"/>
      <c r="DXT108" s="2"/>
      <c r="DXU108" s="2"/>
      <c r="DXV108" s="2"/>
      <c r="DXW108" s="2"/>
      <c r="DXX108" s="2"/>
      <c r="DXY108" s="2"/>
      <c r="DXZ108" s="2"/>
      <c r="DYA108" s="2"/>
      <c r="DYB108" s="2"/>
      <c r="DYC108" s="2"/>
      <c r="DYD108" s="2"/>
      <c r="DYE108" s="2"/>
      <c r="DYF108" s="2"/>
      <c r="DYG108" s="2"/>
      <c r="DYH108" s="2"/>
      <c r="DYI108" s="2"/>
      <c r="DYJ108" s="2"/>
      <c r="DYK108" s="2"/>
      <c r="DYL108" s="2"/>
      <c r="DYM108" s="2"/>
      <c r="DYN108" s="2"/>
      <c r="DYO108" s="2"/>
      <c r="DYP108" s="2"/>
      <c r="DYQ108" s="2"/>
      <c r="DYR108" s="2"/>
      <c r="DYS108" s="2"/>
      <c r="DYT108" s="2"/>
      <c r="DYU108" s="2"/>
      <c r="DYV108" s="2"/>
      <c r="DYW108" s="2"/>
      <c r="DYX108" s="2"/>
      <c r="DYY108" s="2"/>
      <c r="DYZ108" s="2"/>
      <c r="DZA108" s="2"/>
      <c r="DZB108" s="2"/>
      <c r="DZC108" s="2"/>
      <c r="DZD108" s="2"/>
      <c r="DZE108" s="2"/>
      <c r="DZF108" s="2"/>
      <c r="DZG108" s="2"/>
      <c r="DZH108" s="2"/>
      <c r="DZI108" s="2"/>
      <c r="DZJ108" s="2"/>
      <c r="DZK108" s="2"/>
      <c r="DZL108" s="2"/>
      <c r="DZM108" s="2"/>
      <c r="DZN108" s="2"/>
      <c r="DZO108" s="2"/>
      <c r="DZP108" s="2"/>
      <c r="DZQ108" s="2"/>
      <c r="DZR108" s="2"/>
      <c r="DZS108" s="2"/>
      <c r="DZT108" s="2"/>
      <c r="DZU108" s="2"/>
      <c r="DZV108" s="2"/>
      <c r="DZW108" s="2"/>
      <c r="DZX108" s="2"/>
      <c r="DZY108" s="2"/>
      <c r="DZZ108" s="2"/>
      <c r="EAA108" s="2"/>
      <c r="EAB108" s="2"/>
      <c r="EAC108" s="2"/>
      <c r="EAD108" s="2"/>
      <c r="EAE108" s="2"/>
      <c r="EAF108" s="2"/>
      <c r="EAG108" s="2"/>
      <c r="EAH108" s="2"/>
      <c r="EAI108" s="2"/>
      <c r="EAJ108" s="2"/>
      <c r="EAK108" s="2"/>
      <c r="EAL108" s="2"/>
      <c r="EAM108" s="2"/>
      <c r="EAN108" s="2"/>
      <c r="EAO108" s="2"/>
      <c r="EAP108" s="2"/>
      <c r="EAQ108" s="2"/>
      <c r="EAR108" s="2"/>
      <c r="EAS108" s="2"/>
      <c r="EAT108" s="2"/>
      <c r="EAU108" s="2"/>
      <c r="EAV108" s="2"/>
      <c r="EAW108" s="2"/>
      <c r="EAX108" s="2"/>
      <c r="EAY108" s="2"/>
      <c r="EAZ108" s="2"/>
      <c r="EBA108" s="2"/>
      <c r="EBB108" s="2"/>
      <c r="EBC108" s="2"/>
      <c r="EBD108" s="2"/>
      <c r="EBE108" s="2"/>
      <c r="EBF108" s="2"/>
      <c r="EBG108" s="2"/>
      <c r="EBH108" s="2"/>
      <c r="EBI108" s="2"/>
      <c r="EBJ108" s="2"/>
      <c r="EBK108" s="2"/>
      <c r="EBL108" s="2"/>
      <c r="EBM108" s="2"/>
      <c r="EBN108" s="2"/>
      <c r="EBO108" s="2"/>
      <c r="EBP108" s="2"/>
      <c r="EBQ108" s="2"/>
      <c r="EBR108" s="2"/>
      <c r="EBS108" s="2"/>
      <c r="EBT108" s="2"/>
      <c r="EBU108" s="2"/>
      <c r="EBV108" s="2"/>
      <c r="EBW108" s="2"/>
      <c r="EBX108" s="2"/>
      <c r="EBY108" s="2"/>
      <c r="EBZ108" s="2"/>
      <c r="ECA108" s="2"/>
      <c r="ECB108" s="2"/>
      <c r="ECC108" s="2"/>
      <c r="ECD108" s="2"/>
      <c r="ECE108" s="2"/>
      <c r="ECF108" s="2"/>
      <c r="ECG108" s="2"/>
      <c r="ECH108" s="2"/>
      <c r="ECI108" s="2"/>
      <c r="ECJ108" s="2"/>
      <c r="ECK108" s="2"/>
      <c r="ECL108" s="2"/>
      <c r="ECM108" s="2"/>
      <c r="ECN108" s="2"/>
      <c r="ECO108" s="2"/>
      <c r="ECP108" s="2"/>
      <c r="ECQ108" s="2"/>
      <c r="ECR108" s="2"/>
      <c r="ECS108" s="2"/>
      <c r="ECT108" s="2"/>
      <c r="ECU108" s="2"/>
      <c r="ECV108" s="2"/>
      <c r="ECW108" s="2"/>
      <c r="ECX108" s="2"/>
      <c r="ECY108" s="2"/>
      <c r="ECZ108" s="2"/>
      <c r="EDA108" s="2"/>
      <c r="EDB108" s="2"/>
      <c r="EDC108" s="2"/>
      <c r="EDD108" s="2"/>
      <c r="EDE108" s="2"/>
      <c r="EDF108" s="2"/>
      <c r="EDG108" s="2"/>
      <c r="EDH108" s="2"/>
      <c r="EDI108" s="2"/>
      <c r="EDJ108" s="2"/>
      <c r="EDK108" s="2"/>
      <c r="EDL108" s="2"/>
      <c r="EDM108" s="2"/>
      <c r="EDN108" s="2"/>
      <c r="EDO108" s="2"/>
      <c r="EDP108" s="2"/>
      <c r="EDQ108" s="2"/>
      <c r="EDR108" s="2"/>
      <c r="EDS108" s="2"/>
      <c r="EDT108" s="2"/>
      <c r="EDU108" s="2"/>
      <c r="EDV108" s="2"/>
      <c r="EDW108" s="2"/>
      <c r="EDX108" s="2"/>
      <c r="EDY108" s="2"/>
      <c r="EDZ108" s="2"/>
      <c r="EEA108" s="2"/>
      <c r="EEB108" s="2"/>
      <c r="EEC108" s="2"/>
      <c r="EED108" s="2"/>
      <c r="EEE108" s="2"/>
      <c r="EEF108" s="2"/>
      <c r="EEG108" s="2"/>
      <c r="EEH108" s="2"/>
      <c r="EEI108" s="2"/>
      <c r="EEJ108" s="2"/>
      <c r="EEK108" s="2"/>
      <c r="EEL108" s="2"/>
      <c r="EEM108" s="2"/>
      <c r="EEN108" s="2"/>
      <c r="EEO108" s="2"/>
      <c r="EEP108" s="2"/>
      <c r="EEQ108" s="2"/>
      <c r="EER108" s="2"/>
      <c r="EES108" s="2"/>
      <c r="EET108" s="2"/>
      <c r="EEU108" s="2"/>
      <c r="EEV108" s="2"/>
      <c r="EEW108" s="2"/>
      <c r="EEX108" s="2"/>
      <c r="EEY108" s="2"/>
      <c r="EEZ108" s="2"/>
      <c r="EFA108" s="2"/>
      <c r="EFB108" s="2"/>
      <c r="EFC108" s="2"/>
      <c r="EFD108" s="2"/>
      <c r="EFE108" s="2"/>
      <c r="EFF108" s="2"/>
      <c r="EFG108" s="2"/>
      <c r="EFH108" s="2"/>
      <c r="EFI108" s="2"/>
      <c r="EFJ108" s="2"/>
      <c r="EFK108" s="2"/>
      <c r="EFL108" s="2"/>
      <c r="EFM108" s="2"/>
      <c r="EFN108" s="2"/>
      <c r="EFO108" s="2"/>
      <c r="EFP108" s="2"/>
      <c r="EFQ108" s="2"/>
      <c r="EFR108" s="2"/>
      <c r="EFS108" s="2"/>
      <c r="EFT108" s="2"/>
      <c r="EFU108" s="2"/>
      <c r="EFV108" s="2"/>
      <c r="EFW108" s="2"/>
      <c r="EFX108" s="2"/>
      <c r="EFY108" s="2"/>
      <c r="EFZ108" s="2"/>
      <c r="EGA108" s="2"/>
      <c r="EGB108" s="2"/>
      <c r="EGC108" s="2"/>
      <c r="EGD108" s="2"/>
      <c r="EGE108" s="2"/>
      <c r="EGF108" s="2"/>
      <c r="EGG108" s="2"/>
      <c r="EGH108" s="2"/>
      <c r="EGI108" s="2"/>
      <c r="EGJ108" s="2"/>
      <c r="EGK108" s="2"/>
      <c r="EGL108" s="2"/>
      <c r="EGM108" s="2"/>
      <c r="EGN108" s="2"/>
      <c r="EGO108" s="2"/>
      <c r="EGP108" s="2"/>
      <c r="EGQ108" s="2"/>
      <c r="EGR108" s="2"/>
      <c r="EGS108" s="2"/>
      <c r="EGT108" s="2"/>
      <c r="EGU108" s="2"/>
      <c r="EGV108" s="2"/>
      <c r="EGW108" s="2"/>
      <c r="EGX108" s="2"/>
      <c r="EGY108" s="2"/>
      <c r="EGZ108" s="2"/>
      <c r="EHA108" s="2"/>
      <c r="EHB108" s="2"/>
      <c r="EHC108" s="2"/>
      <c r="EHD108" s="2"/>
      <c r="EHE108" s="2"/>
      <c r="EHF108" s="2"/>
      <c r="EHG108" s="2"/>
      <c r="EHH108" s="2"/>
      <c r="EHI108" s="2"/>
      <c r="EHJ108" s="2"/>
      <c r="EHK108" s="2"/>
      <c r="EHL108" s="2"/>
      <c r="EHM108" s="2"/>
      <c r="EHN108" s="2"/>
      <c r="EHO108" s="2"/>
      <c r="EHP108" s="2"/>
      <c r="EHQ108" s="2"/>
      <c r="EHR108" s="2"/>
      <c r="EHS108" s="2"/>
      <c r="EHT108" s="2"/>
      <c r="EHU108" s="2"/>
      <c r="EHV108" s="2"/>
      <c r="EHW108" s="2"/>
      <c r="EHX108" s="2"/>
      <c r="EHY108" s="2"/>
      <c r="EHZ108" s="2"/>
      <c r="EIA108" s="2"/>
      <c r="EIB108" s="2"/>
      <c r="EIC108" s="2"/>
      <c r="EID108" s="2"/>
      <c r="EIE108" s="2"/>
      <c r="EIF108" s="2"/>
      <c r="EIG108" s="2"/>
      <c r="EIH108" s="2"/>
      <c r="EII108" s="2"/>
      <c r="EIJ108" s="2"/>
      <c r="EIK108" s="2"/>
      <c r="EIL108" s="2"/>
      <c r="EIM108" s="2"/>
      <c r="EIN108" s="2"/>
      <c r="EIO108" s="2"/>
      <c r="EIP108" s="2"/>
      <c r="EIQ108" s="2"/>
      <c r="EIR108" s="2"/>
      <c r="EIS108" s="2"/>
      <c r="EIT108" s="2"/>
      <c r="EIU108" s="2"/>
      <c r="EIV108" s="2"/>
      <c r="EIW108" s="2"/>
      <c r="EIX108" s="2"/>
      <c r="EIY108" s="2"/>
      <c r="EIZ108" s="2"/>
      <c r="EJA108" s="2"/>
      <c r="EJB108" s="2"/>
      <c r="EJC108" s="2"/>
      <c r="EJD108" s="2"/>
      <c r="EJE108" s="2"/>
      <c r="EJF108" s="2"/>
      <c r="EJG108" s="2"/>
      <c r="EJH108" s="2"/>
      <c r="EJI108" s="2"/>
      <c r="EJJ108" s="2"/>
      <c r="EJK108" s="2"/>
      <c r="EJL108" s="2"/>
      <c r="EJM108" s="2"/>
      <c r="EJN108" s="2"/>
      <c r="EJO108" s="2"/>
      <c r="EJP108" s="2"/>
      <c r="EJQ108" s="2"/>
      <c r="EJR108" s="2"/>
      <c r="EJS108" s="2"/>
      <c r="EJT108" s="2"/>
      <c r="EJU108" s="2"/>
      <c r="EJV108" s="2"/>
      <c r="EJW108" s="2"/>
      <c r="EJX108" s="2"/>
      <c r="EJY108" s="2"/>
      <c r="EJZ108" s="2"/>
      <c r="EKA108" s="2"/>
      <c r="EKB108" s="2"/>
      <c r="EKC108" s="2"/>
      <c r="EKD108" s="2"/>
      <c r="EKE108" s="2"/>
      <c r="EKF108" s="2"/>
      <c r="EKG108" s="2"/>
      <c r="EKH108" s="2"/>
      <c r="EKI108" s="2"/>
      <c r="EKJ108" s="2"/>
      <c r="EKK108" s="2"/>
      <c r="EKL108" s="2"/>
      <c r="EKM108" s="2"/>
      <c r="EKN108" s="2"/>
      <c r="EKO108" s="2"/>
      <c r="EKP108" s="2"/>
      <c r="EKQ108" s="2"/>
      <c r="EKR108" s="2"/>
      <c r="EKS108" s="2"/>
      <c r="EKT108" s="2"/>
      <c r="EKU108" s="2"/>
      <c r="EKV108" s="2"/>
      <c r="EKW108" s="2"/>
      <c r="EKX108" s="2"/>
      <c r="EKY108" s="2"/>
      <c r="EKZ108" s="2"/>
      <c r="ELA108" s="2"/>
      <c r="ELB108" s="2"/>
      <c r="ELC108" s="2"/>
      <c r="ELD108" s="2"/>
      <c r="ELE108" s="2"/>
      <c r="ELF108" s="2"/>
      <c r="ELG108" s="2"/>
      <c r="ELH108" s="2"/>
      <c r="ELI108" s="2"/>
      <c r="ELJ108" s="2"/>
      <c r="ELK108" s="2"/>
      <c r="ELL108" s="2"/>
      <c r="ELM108" s="2"/>
      <c r="ELN108" s="2"/>
      <c r="ELO108" s="2"/>
      <c r="ELP108" s="2"/>
      <c r="ELQ108" s="2"/>
      <c r="ELR108" s="2"/>
      <c r="ELS108" s="2"/>
      <c r="ELT108" s="2"/>
      <c r="ELU108" s="2"/>
      <c r="ELV108" s="2"/>
      <c r="ELW108" s="2"/>
      <c r="ELX108" s="2"/>
      <c r="ELY108" s="2"/>
      <c r="ELZ108" s="2"/>
      <c r="EMA108" s="2"/>
      <c r="EMB108" s="2"/>
      <c r="EMC108" s="2"/>
      <c r="EMD108" s="2"/>
      <c r="EME108" s="2"/>
      <c r="EMF108" s="2"/>
      <c r="EMG108" s="2"/>
      <c r="EMH108" s="2"/>
      <c r="EMI108" s="2"/>
      <c r="EMJ108" s="2"/>
      <c r="EMK108" s="2"/>
      <c r="EML108" s="2"/>
      <c r="EMM108" s="2"/>
      <c r="EMN108" s="2"/>
      <c r="EMO108" s="2"/>
      <c r="EMP108" s="2"/>
      <c r="EMQ108" s="2"/>
      <c r="EMR108" s="2"/>
      <c r="EMS108" s="2"/>
      <c r="EMT108" s="2"/>
      <c r="EMU108" s="2"/>
      <c r="EMV108" s="2"/>
      <c r="EMW108" s="2"/>
      <c r="EMX108" s="2"/>
      <c r="EMY108" s="2"/>
      <c r="EMZ108" s="2"/>
      <c r="ENA108" s="2"/>
      <c r="ENB108" s="2"/>
      <c r="ENC108" s="2"/>
      <c r="END108" s="2"/>
      <c r="ENE108" s="2"/>
      <c r="ENF108" s="2"/>
      <c r="ENG108" s="2"/>
      <c r="ENH108" s="2"/>
      <c r="ENI108" s="2"/>
      <c r="ENJ108" s="2"/>
      <c r="ENK108" s="2"/>
      <c r="ENL108" s="2"/>
      <c r="ENM108" s="2"/>
      <c r="ENN108" s="2"/>
      <c r="ENO108" s="2"/>
      <c r="ENP108" s="2"/>
      <c r="ENQ108" s="2"/>
      <c r="ENR108" s="2"/>
      <c r="ENS108" s="2"/>
      <c r="ENT108" s="2"/>
      <c r="ENU108" s="2"/>
      <c r="ENV108" s="2"/>
      <c r="ENW108" s="2"/>
      <c r="ENX108" s="2"/>
      <c r="ENY108" s="2"/>
      <c r="ENZ108" s="2"/>
      <c r="EOA108" s="2"/>
      <c r="EOB108" s="2"/>
      <c r="EOC108" s="2"/>
      <c r="EOD108" s="2"/>
      <c r="EOE108" s="2"/>
      <c r="EOF108" s="2"/>
      <c r="EOG108" s="2"/>
      <c r="EOH108" s="2"/>
      <c r="EOI108" s="2"/>
      <c r="EOJ108" s="2"/>
      <c r="EOK108" s="2"/>
      <c r="EOL108" s="2"/>
      <c r="EOM108" s="2"/>
      <c r="EON108" s="2"/>
      <c r="EOO108" s="2"/>
      <c r="EOP108" s="2"/>
      <c r="EOQ108" s="2"/>
      <c r="EOR108" s="2"/>
      <c r="EOS108" s="2"/>
      <c r="EOT108" s="2"/>
      <c r="EOU108" s="2"/>
      <c r="EOV108" s="2"/>
      <c r="EOW108" s="2"/>
      <c r="EOX108" s="2"/>
      <c r="EOY108" s="2"/>
      <c r="EOZ108" s="2"/>
      <c r="EPA108" s="2"/>
      <c r="EPB108" s="2"/>
      <c r="EPC108" s="2"/>
      <c r="EPD108" s="2"/>
      <c r="EPE108" s="2"/>
      <c r="EPF108" s="2"/>
      <c r="EPG108" s="2"/>
      <c r="EPH108" s="2"/>
      <c r="EPI108" s="2"/>
      <c r="EPJ108" s="2"/>
      <c r="EPK108" s="2"/>
      <c r="EPL108" s="2"/>
      <c r="EPM108" s="2"/>
      <c r="EPN108" s="2"/>
      <c r="EPO108" s="2"/>
      <c r="EPP108" s="2"/>
      <c r="EPQ108" s="2"/>
      <c r="EPR108" s="2"/>
      <c r="EPS108" s="2"/>
      <c r="EPT108" s="2"/>
      <c r="EPU108" s="2"/>
      <c r="EPV108" s="2"/>
      <c r="EPW108" s="2"/>
      <c r="EPX108" s="2"/>
      <c r="EPY108" s="2"/>
      <c r="EPZ108" s="2"/>
      <c r="EQA108" s="2"/>
      <c r="EQB108" s="2"/>
      <c r="EQC108" s="2"/>
      <c r="EQD108" s="2"/>
      <c r="EQE108" s="2"/>
      <c r="EQF108" s="2"/>
      <c r="EQG108" s="2"/>
      <c r="EQH108" s="2"/>
      <c r="EQI108" s="2"/>
      <c r="EQJ108" s="2"/>
      <c r="EQK108" s="2"/>
      <c r="EQL108" s="2"/>
      <c r="EQM108" s="2"/>
      <c r="EQN108" s="2"/>
      <c r="EQO108" s="2"/>
      <c r="EQP108" s="2"/>
      <c r="EQQ108" s="2"/>
      <c r="EQR108" s="2"/>
      <c r="EQS108" s="2"/>
      <c r="EQT108" s="2"/>
      <c r="EQU108" s="2"/>
      <c r="EQV108" s="2"/>
      <c r="EQW108" s="2"/>
      <c r="EQX108" s="2"/>
      <c r="EQY108" s="2"/>
      <c r="EQZ108" s="2"/>
      <c r="ERA108" s="2"/>
      <c r="ERB108" s="2"/>
      <c r="ERC108" s="2"/>
      <c r="ERD108" s="2"/>
      <c r="ERE108" s="2"/>
      <c r="ERF108" s="2"/>
      <c r="ERG108" s="2"/>
      <c r="ERH108" s="2"/>
      <c r="ERI108" s="2"/>
      <c r="ERJ108" s="2"/>
      <c r="ERK108" s="2"/>
      <c r="ERL108" s="2"/>
      <c r="ERM108" s="2"/>
      <c r="ERN108" s="2"/>
      <c r="ERO108" s="2"/>
      <c r="ERP108" s="2"/>
      <c r="ERQ108" s="2"/>
      <c r="ERR108" s="2"/>
      <c r="ERS108" s="2"/>
      <c r="ERT108" s="2"/>
      <c r="ERU108" s="2"/>
      <c r="ERV108" s="2"/>
      <c r="ERW108" s="2"/>
      <c r="ERX108" s="2"/>
      <c r="ERY108" s="2"/>
      <c r="ERZ108" s="2"/>
      <c r="ESA108" s="2"/>
      <c r="ESB108" s="2"/>
      <c r="ESC108" s="2"/>
      <c r="ESD108" s="2"/>
      <c r="ESE108" s="2"/>
      <c r="ESF108" s="2"/>
      <c r="ESG108" s="2"/>
      <c r="ESH108" s="2"/>
      <c r="ESI108" s="2"/>
      <c r="ESJ108" s="2"/>
      <c r="ESK108" s="2"/>
      <c r="ESL108" s="2"/>
      <c r="ESM108" s="2"/>
      <c r="ESN108" s="2"/>
      <c r="ESO108" s="2"/>
      <c r="ESP108" s="2"/>
      <c r="ESQ108" s="2"/>
      <c r="ESR108" s="2"/>
      <c r="ESS108" s="2"/>
      <c r="EST108" s="2"/>
      <c r="ESU108" s="2"/>
      <c r="ESV108" s="2"/>
      <c r="ESW108" s="2"/>
      <c r="ESX108" s="2"/>
      <c r="ESY108" s="2"/>
      <c r="ESZ108" s="2"/>
      <c r="ETA108" s="2"/>
      <c r="ETB108" s="2"/>
      <c r="ETC108" s="2"/>
      <c r="ETD108" s="2"/>
      <c r="ETE108" s="2"/>
      <c r="ETF108" s="2"/>
      <c r="ETG108" s="2"/>
      <c r="ETH108" s="2"/>
      <c r="ETI108" s="2"/>
      <c r="ETJ108" s="2"/>
      <c r="ETK108" s="2"/>
      <c r="ETL108" s="2"/>
      <c r="ETM108" s="2"/>
      <c r="ETN108" s="2"/>
      <c r="ETO108" s="2"/>
      <c r="ETP108" s="2"/>
      <c r="ETQ108" s="2"/>
      <c r="ETR108" s="2"/>
      <c r="ETS108" s="2"/>
      <c r="ETT108" s="2"/>
      <c r="ETU108" s="2"/>
      <c r="ETV108" s="2"/>
      <c r="ETW108" s="2"/>
      <c r="ETX108" s="2"/>
      <c r="ETY108" s="2"/>
      <c r="ETZ108" s="2"/>
      <c r="EUA108" s="2"/>
      <c r="EUB108" s="2"/>
      <c r="EUC108" s="2"/>
      <c r="EUD108" s="2"/>
      <c r="EUE108" s="2"/>
      <c r="EUF108" s="2"/>
      <c r="EUG108" s="2"/>
      <c r="EUH108" s="2"/>
      <c r="EUI108" s="2"/>
      <c r="EUJ108" s="2"/>
      <c r="EUK108" s="2"/>
      <c r="EUL108" s="2"/>
      <c r="EUM108" s="2"/>
      <c r="EUN108" s="2"/>
      <c r="EUO108" s="2"/>
      <c r="EUP108" s="2"/>
      <c r="EUQ108" s="2"/>
      <c r="EUR108" s="2"/>
      <c r="EUS108" s="2"/>
      <c r="EUT108" s="2"/>
      <c r="EUU108" s="2"/>
      <c r="EUV108" s="2"/>
      <c r="EUW108" s="2"/>
      <c r="EUX108" s="2"/>
      <c r="EUY108" s="2"/>
      <c r="EUZ108" s="2"/>
      <c r="EVA108" s="2"/>
      <c r="EVB108" s="2"/>
      <c r="EVC108" s="2"/>
      <c r="EVD108" s="2"/>
      <c r="EVE108" s="2"/>
      <c r="EVF108" s="2"/>
      <c r="EVG108" s="2"/>
      <c r="EVH108" s="2"/>
      <c r="EVI108" s="2"/>
      <c r="EVJ108" s="2"/>
      <c r="EVK108" s="2"/>
      <c r="EVL108" s="2"/>
      <c r="EVM108" s="2"/>
      <c r="EVN108" s="2"/>
      <c r="EVO108" s="2"/>
      <c r="EVP108" s="2"/>
      <c r="EVQ108" s="2"/>
      <c r="EVR108" s="2"/>
      <c r="EVS108" s="2"/>
      <c r="EVT108" s="2"/>
      <c r="EVU108" s="2"/>
      <c r="EVV108" s="2"/>
      <c r="EVW108" s="2"/>
      <c r="EVX108" s="2"/>
      <c r="EVY108" s="2"/>
      <c r="EVZ108" s="2"/>
      <c r="EWA108" s="2"/>
      <c r="EWB108" s="2"/>
      <c r="EWC108" s="2"/>
      <c r="EWD108" s="2"/>
      <c r="EWE108" s="2"/>
      <c r="EWF108" s="2"/>
      <c r="EWG108" s="2"/>
      <c r="EWH108" s="2"/>
      <c r="EWI108" s="2"/>
      <c r="EWJ108" s="2"/>
      <c r="EWK108" s="2"/>
      <c r="EWL108" s="2"/>
      <c r="EWM108" s="2"/>
      <c r="EWN108" s="2"/>
      <c r="EWO108" s="2"/>
      <c r="EWP108" s="2"/>
      <c r="EWQ108" s="2"/>
      <c r="EWR108" s="2"/>
      <c r="EWS108" s="2"/>
      <c r="EWT108" s="2"/>
      <c r="EWU108" s="2"/>
      <c r="EWV108" s="2"/>
      <c r="EWW108" s="2"/>
      <c r="EWX108" s="2"/>
      <c r="EWY108" s="2"/>
      <c r="EWZ108" s="2"/>
      <c r="EXA108" s="2"/>
      <c r="EXB108" s="2"/>
      <c r="EXC108" s="2"/>
      <c r="EXD108" s="2"/>
      <c r="EXE108" s="2"/>
      <c r="EXF108" s="2"/>
      <c r="EXG108" s="2"/>
      <c r="EXH108" s="2"/>
      <c r="EXI108" s="2"/>
      <c r="EXJ108" s="2"/>
      <c r="EXK108" s="2"/>
      <c r="EXL108" s="2"/>
      <c r="EXM108" s="2"/>
      <c r="EXN108" s="2"/>
      <c r="EXO108" s="2"/>
      <c r="EXP108" s="2"/>
      <c r="EXQ108" s="2"/>
      <c r="EXR108" s="2"/>
      <c r="EXS108" s="2"/>
      <c r="EXT108" s="2"/>
      <c r="EXU108" s="2"/>
      <c r="EXV108" s="2"/>
      <c r="EXW108" s="2"/>
      <c r="EXX108" s="2"/>
      <c r="EXY108" s="2"/>
      <c r="EXZ108" s="2"/>
      <c r="EYA108" s="2"/>
      <c r="EYB108" s="2"/>
      <c r="EYC108" s="2"/>
      <c r="EYD108" s="2"/>
      <c r="EYE108" s="2"/>
      <c r="EYF108" s="2"/>
      <c r="EYG108" s="2"/>
      <c r="EYH108" s="2"/>
      <c r="EYI108" s="2"/>
      <c r="EYJ108" s="2"/>
      <c r="EYK108" s="2"/>
      <c r="EYL108" s="2"/>
      <c r="EYM108" s="2"/>
      <c r="EYN108" s="2"/>
      <c r="EYO108" s="2"/>
      <c r="EYP108" s="2"/>
      <c r="EYQ108" s="2"/>
      <c r="EYR108" s="2"/>
      <c r="EYS108" s="2"/>
      <c r="EYT108" s="2"/>
      <c r="EYU108" s="2"/>
      <c r="EYV108" s="2"/>
      <c r="EYW108" s="2"/>
      <c r="EYX108" s="2"/>
      <c r="EYY108" s="2"/>
      <c r="EYZ108" s="2"/>
      <c r="EZA108" s="2"/>
      <c r="EZB108" s="2"/>
      <c r="EZC108" s="2"/>
      <c r="EZD108" s="2"/>
      <c r="EZE108" s="2"/>
      <c r="EZF108" s="2"/>
      <c r="EZG108" s="2"/>
      <c r="EZH108" s="2"/>
      <c r="EZI108" s="2"/>
      <c r="EZJ108" s="2"/>
      <c r="EZK108" s="2"/>
      <c r="EZL108" s="2"/>
      <c r="EZM108" s="2"/>
      <c r="EZN108" s="2"/>
      <c r="EZO108" s="2"/>
      <c r="EZP108" s="2"/>
      <c r="EZQ108" s="2"/>
      <c r="EZR108" s="2"/>
      <c r="EZS108" s="2"/>
      <c r="EZT108" s="2"/>
      <c r="EZU108" s="2"/>
      <c r="EZV108" s="2"/>
      <c r="EZW108" s="2"/>
      <c r="EZX108" s="2"/>
      <c r="EZY108" s="2"/>
      <c r="EZZ108" s="2"/>
      <c r="FAA108" s="2"/>
      <c r="FAB108" s="2"/>
      <c r="FAC108" s="2"/>
      <c r="FAD108" s="2"/>
      <c r="FAE108" s="2"/>
      <c r="FAF108" s="2"/>
      <c r="FAG108" s="2"/>
      <c r="FAH108" s="2"/>
      <c r="FAI108" s="2"/>
      <c r="FAJ108" s="2"/>
      <c r="FAK108" s="2"/>
      <c r="FAL108" s="2"/>
      <c r="FAM108" s="2"/>
      <c r="FAN108" s="2"/>
      <c r="FAO108" s="2"/>
      <c r="FAP108" s="2"/>
      <c r="FAQ108" s="2"/>
      <c r="FAR108" s="2"/>
      <c r="FAS108" s="2"/>
      <c r="FAT108" s="2"/>
      <c r="FAU108" s="2"/>
      <c r="FAV108" s="2"/>
      <c r="FAW108" s="2"/>
      <c r="FAX108" s="2"/>
      <c r="FAY108" s="2"/>
      <c r="FAZ108" s="2"/>
      <c r="FBA108" s="2"/>
      <c r="FBB108" s="2"/>
      <c r="FBC108" s="2"/>
      <c r="FBD108" s="2"/>
      <c r="FBE108" s="2"/>
      <c r="FBF108" s="2"/>
      <c r="FBG108" s="2"/>
      <c r="FBH108" s="2"/>
      <c r="FBI108" s="2"/>
      <c r="FBJ108" s="2"/>
      <c r="FBK108" s="2"/>
      <c r="FBL108" s="2"/>
      <c r="FBM108" s="2"/>
      <c r="FBN108" s="2"/>
      <c r="FBO108" s="2"/>
      <c r="FBP108" s="2"/>
      <c r="FBQ108" s="2"/>
      <c r="FBR108" s="2"/>
      <c r="FBS108" s="2"/>
      <c r="FBT108" s="2"/>
      <c r="FBU108" s="2"/>
      <c r="FBV108" s="2"/>
      <c r="FBW108" s="2"/>
      <c r="FBX108" s="2"/>
      <c r="FBY108" s="2"/>
      <c r="FBZ108" s="2"/>
      <c r="FCA108" s="2"/>
      <c r="FCB108" s="2"/>
      <c r="FCC108" s="2"/>
      <c r="FCD108" s="2"/>
      <c r="FCE108" s="2"/>
      <c r="FCF108" s="2"/>
      <c r="FCG108" s="2"/>
      <c r="FCH108" s="2"/>
      <c r="FCI108" s="2"/>
      <c r="FCJ108" s="2"/>
      <c r="FCK108" s="2"/>
      <c r="FCL108" s="2"/>
      <c r="FCM108" s="2"/>
      <c r="FCN108" s="2"/>
      <c r="FCO108" s="2"/>
      <c r="FCP108" s="2"/>
      <c r="FCQ108" s="2"/>
      <c r="FCR108" s="2"/>
      <c r="FCS108" s="2"/>
      <c r="FCT108" s="2"/>
      <c r="FCU108" s="2"/>
      <c r="FCV108" s="2"/>
      <c r="FCW108" s="2"/>
      <c r="FCX108" s="2"/>
      <c r="FCY108" s="2"/>
      <c r="FCZ108" s="2"/>
      <c r="FDA108" s="2"/>
      <c r="FDB108" s="2"/>
      <c r="FDC108" s="2"/>
      <c r="FDD108" s="2"/>
      <c r="FDE108" s="2"/>
      <c r="FDF108" s="2"/>
      <c r="FDG108" s="2"/>
      <c r="FDH108" s="2"/>
      <c r="FDI108" s="2"/>
      <c r="FDJ108" s="2"/>
      <c r="FDK108" s="2"/>
      <c r="FDL108" s="2"/>
      <c r="FDM108" s="2"/>
      <c r="FDN108" s="2"/>
      <c r="FDO108" s="2"/>
      <c r="FDP108" s="2"/>
      <c r="FDQ108" s="2"/>
      <c r="FDR108" s="2"/>
      <c r="FDS108" s="2"/>
      <c r="FDT108" s="2"/>
      <c r="FDU108" s="2"/>
      <c r="FDV108" s="2"/>
      <c r="FDW108" s="2"/>
      <c r="FDX108" s="2"/>
      <c r="FDY108" s="2"/>
      <c r="FDZ108" s="2"/>
      <c r="FEA108" s="2"/>
      <c r="FEB108" s="2"/>
      <c r="FEC108" s="2"/>
      <c r="FED108" s="2"/>
      <c r="FEE108" s="2"/>
      <c r="FEF108" s="2"/>
      <c r="FEG108" s="2"/>
      <c r="FEH108" s="2"/>
      <c r="FEI108" s="2"/>
      <c r="FEJ108" s="2"/>
      <c r="FEK108" s="2"/>
      <c r="FEL108" s="2"/>
      <c r="FEM108" s="2"/>
      <c r="FEN108" s="2"/>
      <c r="FEO108" s="2"/>
      <c r="FEP108" s="2"/>
      <c r="FEQ108" s="2"/>
      <c r="FER108" s="2"/>
      <c r="FES108" s="2"/>
      <c r="FET108" s="2"/>
      <c r="FEU108" s="2"/>
      <c r="FEV108" s="2"/>
      <c r="FEW108" s="2"/>
      <c r="FEX108" s="2"/>
      <c r="FEY108" s="2"/>
      <c r="FEZ108" s="2"/>
      <c r="FFA108" s="2"/>
      <c r="FFB108" s="2"/>
      <c r="FFC108" s="2"/>
      <c r="FFD108" s="2"/>
      <c r="FFE108" s="2"/>
      <c r="FFF108" s="2"/>
      <c r="FFG108" s="2"/>
      <c r="FFH108" s="2"/>
      <c r="FFI108" s="2"/>
      <c r="FFJ108" s="2"/>
      <c r="FFK108" s="2"/>
      <c r="FFL108" s="2"/>
      <c r="FFM108" s="2"/>
      <c r="FFN108" s="2"/>
      <c r="FFO108" s="2"/>
      <c r="FFP108" s="2"/>
      <c r="FFQ108" s="2"/>
      <c r="FFR108" s="2"/>
      <c r="FFS108" s="2"/>
      <c r="FFT108" s="2"/>
      <c r="FFU108" s="2"/>
      <c r="FFV108" s="2"/>
      <c r="FFW108" s="2"/>
      <c r="FFX108" s="2"/>
      <c r="FFY108" s="2"/>
      <c r="FFZ108" s="2"/>
      <c r="FGA108" s="2"/>
      <c r="FGB108" s="2"/>
      <c r="FGC108" s="2"/>
      <c r="FGD108" s="2"/>
      <c r="FGE108" s="2"/>
      <c r="FGF108" s="2"/>
      <c r="FGG108" s="2"/>
      <c r="FGH108" s="2"/>
      <c r="FGI108" s="2"/>
      <c r="FGJ108" s="2"/>
      <c r="FGK108" s="2"/>
      <c r="FGL108" s="2"/>
      <c r="FGM108" s="2"/>
      <c r="FGN108" s="2"/>
      <c r="FGO108" s="2"/>
      <c r="FGP108" s="2"/>
      <c r="FGQ108" s="2"/>
      <c r="FGR108" s="2"/>
      <c r="FGS108" s="2"/>
      <c r="FGT108" s="2"/>
      <c r="FGU108" s="2"/>
      <c r="FGV108" s="2"/>
      <c r="FGW108" s="2"/>
      <c r="FGX108" s="2"/>
      <c r="FGY108" s="2"/>
      <c r="FGZ108" s="2"/>
      <c r="FHA108" s="2"/>
      <c r="FHB108" s="2"/>
      <c r="FHC108" s="2"/>
      <c r="FHD108" s="2"/>
      <c r="FHE108" s="2"/>
      <c r="FHF108" s="2"/>
      <c r="FHG108" s="2"/>
      <c r="FHH108" s="2"/>
      <c r="FHI108" s="2"/>
      <c r="FHJ108" s="2"/>
      <c r="FHK108" s="2"/>
      <c r="FHL108" s="2"/>
      <c r="FHM108" s="2"/>
      <c r="FHN108" s="2"/>
      <c r="FHO108" s="2"/>
      <c r="FHP108" s="2"/>
      <c r="FHQ108" s="2"/>
      <c r="FHR108" s="2"/>
      <c r="FHS108" s="2"/>
      <c r="FHT108" s="2"/>
      <c r="FHU108" s="2"/>
      <c r="FHV108" s="2"/>
      <c r="FHW108" s="2"/>
      <c r="FHX108" s="2"/>
      <c r="FHY108" s="2"/>
      <c r="FHZ108" s="2"/>
      <c r="FIA108" s="2"/>
      <c r="FIB108" s="2"/>
      <c r="FIC108" s="2"/>
      <c r="FID108" s="2"/>
      <c r="FIE108" s="2"/>
      <c r="FIF108" s="2"/>
      <c r="FIG108" s="2"/>
      <c r="FIH108" s="2"/>
      <c r="FII108" s="2"/>
      <c r="FIJ108" s="2"/>
      <c r="FIK108" s="2"/>
      <c r="FIL108" s="2"/>
      <c r="FIM108" s="2"/>
      <c r="FIN108" s="2"/>
      <c r="FIO108" s="2"/>
      <c r="FIP108" s="2"/>
      <c r="FIQ108" s="2"/>
      <c r="FIR108" s="2"/>
      <c r="FIS108" s="2"/>
      <c r="FIT108" s="2"/>
      <c r="FIU108" s="2"/>
      <c r="FIV108" s="2"/>
      <c r="FIW108" s="2"/>
      <c r="FIX108" s="2"/>
      <c r="FIY108" s="2"/>
      <c r="FIZ108" s="2"/>
      <c r="FJA108" s="2"/>
      <c r="FJB108" s="2"/>
      <c r="FJC108" s="2"/>
      <c r="FJD108" s="2"/>
      <c r="FJE108" s="2"/>
      <c r="FJF108" s="2"/>
      <c r="FJG108" s="2"/>
      <c r="FJH108" s="2"/>
      <c r="FJI108" s="2"/>
      <c r="FJJ108" s="2"/>
      <c r="FJK108" s="2"/>
      <c r="FJL108" s="2"/>
      <c r="FJM108" s="2"/>
      <c r="FJN108" s="2"/>
      <c r="FJO108" s="2"/>
      <c r="FJP108" s="2"/>
      <c r="FJQ108" s="2"/>
      <c r="FJR108" s="2"/>
      <c r="FJS108" s="2"/>
      <c r="FJT108" s="2"/>
      <c r="FJU108" s="2"/>
      <c r="FJV108" s="2"/>
      <c r="FJW108" s="2"/>
      <c r="FJX108" s="2"/>
      <c r="FJY108" s="2"/>
      <c r="FJZ108" s="2"/>
      <c r="FKA108" s="2"/>
      <c r="FKB108" s="2"/>
      <c r="FKC108" s="2"/>
      <c r="FKD108" s="2"/>
      <c r="FKE108" s="2"/>
      <c r="FKF108" s="2"/>
      <c r="FKG108" s="2"/>
      <c r="FKH108" s="2"/>
      <c r="FKI108" s="2"/>
      <c r="FKJ108" s="2"/>
      <c r="FKK108" s="2"/>
      <c r="FKL108" s="2"/>
      <c r="FKM108" s="2"/>
      <c r="FKN108" s="2"/>
      <c r="FKO108" s="2"/>
      <c r="FKP108" s="2"/>
      <c r="FKQ108" s="2"/>
      <c r="FKR108" s="2"/>
      <c r="FKS108" s="2"/>
      <c r="FKT108" s="2"/>
      <c r="FKU108" s="2"/>
      <c r="FKV108" s="2"/>
      <c r="FKW108" s="2"/>
      <c r="FKX108" s="2"/>
      <c r="FKY108" s="2"/>
      <c r="FKZ108" s="2"/>
      <c r="FLA108" s="2"/>
      <c r="FLB108" s="2"/>
      <c r="FLC108" s="2"/>
      <c r="FLD108" s="2"/>
      <c r="FLE108" s="2"/>
      <c r="FLF108" s="2"/>
      <c r="FLG108" s="2"/>
      <c r="FLH108" s="2"/>
      <c r="FLI108" s="2"/>
      <c r="FLJ108" s="2"/>
      <c r="FLK108" s="2"/>
      <c r="FLL108" s="2"/>
      <c r="FLM108" s="2"/>
      <c r="FLN108" s="2"/>
      <c r="FLO108" s="2"/>
      <c r="FLP108" s="2"/>
      <c r="FLQ108" s="2"/>
      <c r="FLR108" s="2"/>
      <c r="FLS108" s="2"/>
      <c r="FLT108" s="2"/>
      <c r="FLU108" s="2"/>
      <c r="FLV108" s="2"/>
      <c r="FLW108" s="2"/>
      <c r="FLX108" s="2"/>
      <c r="FLY108" s="2"/>
      <c r="FLZ108" s="2"/>
      <c r="FMA108" s="2"/>
      <c r="FMB108" s="2"/>
      <c r="FMC108" s="2"/>
      <c r="FMD108" s="2"/>
      <c r="FME108" s="2"/>
      <c r="FMF108" s="2"/>
      <c r="FMG108" s="2"/>
      <c r="FMH108" s="2"/>
      <c r="FMI108" s="2"/>
      <c r="FMJ108" s="2"/>
      <c r="FMK108" s="2"/>
      <c r="FML108" s="2"/>
      <c r="FMM108" s="2"/>
      <c r="FMN108" s="2"/>
      <c r="FMO108" s="2"/>
      <c r="FMP108" s="2"/>
      <c r="FMQ108" s="2"/>
      <c r="FMR108" s="2"/>
      <c r="FMS108" s="2"/>
      <c r="FMT108" s="2"/>
      <c r="FMU108" s="2"/>
      <c r="FMV108" s="2"/>
      <c r="FMW108" s="2"/>
      <c r="FMX108" s="2"/>
      <c r="FMY108" s="2"/>
      <c r="FMZ108" s="2"/>
      <c r="FNA108" s="2"/>
      <c r="FNB108" s="2"/>
      <c r="FNC108" s="2"/>
      <c r="FND108" s="2"/>
      <c r="FNE108" s="2"/>
      <c r="FNF108" s="2"/>
      <c r="FNG108" s="2"/>
      <c r="FNH108" s="2"/>
      <c r="FNI108" s="2"/>
      <c r="FNJ108" s="2"/>
      <c r="FNK108" s="2"/>
      <c r="FNL108" s="2"/>
      <c r="FNM108" s="2"/>
      <c r="FNN108" s="2"/>
      <c r="FNO108" s="2"/>
      <c r="FNP108" s="2"/>
      <c r="FNQ108" s="2"/>
      <c r="FNR108" s="2"/>
      <c r="FNS108" s="2"/>
      <c r="FNT108" s="2"/>
      <c r="FNU108" s="2"/>
      <c r="FNV108" s="2"/>
      <c r="FNW108" s="2"/>
      <c r="FNX108" s="2"/>
      <c r="FNY108" s="2"/>
      <c r="FNZ108" s="2"/>
      <c r="FOA108" s="2"/>
      <c r="FOB108" s="2"/>
      <c r="FOC108" s="2"/>
      <c r="FOD108" s="2"/>
      <c r="FOE108" s="2"/>
      <c r="FOF108" s="2"/>
      <c r="FOG108" s="2"/>
      <c r="FOH108" s="2"/>
      <c r="FOI108" s="2"/>
      <c r="FOJ108" s="2"/>
      <c r="FOK108" s="2"/>
      <c r="FOL108" s="2"/>
      <c r="FOM108" s="2"/>
      <c r="FON108" s="2"/>
      <c r="FOO108" s="2"/>
      <c r="FOP108" s="2"/>
      <c r="FOQ108" s="2"/>
      <c r="FOR108" s="2"/>
      <c r="FOS108" s="2"/>
      <c r="FOT108" s="2"/>
      <c r="FOU108" s="2"/>
      <c r="FOV108" s="2"/>
      <c r="FOW108" s="2"/>
      <c r="FOX108" s="2"/>
      <c r="FOY108" s="2"/>
      <c r="FOZ108" s="2"/>
      <c r="FPA108" s="2"/>
      <c r="FPB108" s="2"/>
      <c r="FPC108" s="2"/>
      <c r="FPD108" s="2"/>
      <c r="FPE108" s="2"/>
      <c r="FPF108" s="2"/>
      <c r="FPG108" s="2"/>
      <c r="FPH108" s="2"/>
      <c r="FPI108" s="2"/>
      <c r="FPJ108" s="2"/>
      <c r="FPK108" s="2"/>
      <c r="FPL108" s="2"/>
      <c r="FPM108" s="2"/>
      <c r="FPN108" s="2"/>
      <c r="FPO108" s="2"/>
      <c r="FPP108" s="2"/>
      <c r="FPQ108" s="2"/>
      <c r="FPR108" s="2"/>
      <c r="FPS108" s="2"/>
      <c r="FPT108" s="2"/>
      <c r="FPU108" s="2"/>
      <c r="FPV108" s="2"/>
      <c r="FPW108" s="2"/>
      <c r="FPX108" s="2"/>
      <c r="FPY108" s="2"/>
      <c r="FPZ108" s="2"/>
      <c r="FQA108" s="2"/>
      <c r="FQB108" s="2"/>
      <c r="FQC108" s="2"/>
      <c r="FQD108" s="2"/>
      <c r="FQE108" s="2"/>
      <c r="FQF108" s="2"/>
      <c r="FQG108" s="2"/>
      <c r="FQH108" s="2"/>
      <c r="FQI108" s="2"/>
      <c r="FQJ108" s="2"/>
      <c r="FQK108" s="2"/>
      <c r="FQL108" s="2"/>
      <c r="FQM108" s="2"/>
      <c r="FQN108" s="2"/>
      <c r="FQO108" s="2"/>
      <c r="FQP108" s="2"/>
      <c r="FQQ108" s="2"/>
      <c r="FQR108" s="2"/>
      <c r="FQS108" s="2"/>
      <c r="FQT108" s="2"/>
      <c r="FQU108" s="2"/>
      <c r="FQV108" s="2"/>
      <c r="FQW108" s="2"/>
      <c r="FQX108" s="2"/>
      <c r="FQY108" s="2"/>
      <c r="FQZ108" s="2"/>
      <c r="FRA108" s="2"/>
      <c r="FRB108" s="2"/>
      <c r="FRC108" s="2"/>
      <c r="FRD108" s="2"/>
      <c r="FRE108" s="2"/>
      <c r="FRF108" s="2"/>
      <c r="FRG108" s="2"/>
      <c r="FRH108" s="2"/>
      <c r="FRI108" s="2"/>
      <c r="FRJ108" s="2"/>
      <c r="FRK108" s="2"/>
      <c r="FRL108" s="2"/>
      <c r="FRM108" s="2"/>
      <c r="FRN108" s="2"/>
      <c r="FRO108" s="2"/>
      <c r="FRP108" s="2"/>
      <c r="FRQ108" s="2"/>
      <c r="FRR108" s="2"/>
      <c r="FRS108" s="2"/>
      <c r="FRT108" s="2"/>
      <c r="FRU108" s="2"/>
      <c r="FRV108" s="2"/>
      <c r="FRW108" s="2"/>
      <c r="FRX108" s="2"/>
      <c r="FRY108" s="2"/>
      <c r="FRZ108" s="2"/>
      <c r="FSA108" s="2"/>
      <c r="FSB108" s="2"/>
      <c r="FSC108" s="2"/>
      <c r="FSD108" s="2"/>
      <c r="FSE108" s="2"/>
      <c r="FSF108" s="2"/>
      <c r="FSG108" s="2"/>
      <c r="FSH108" s="2"/>
      <c r="FSI108" s="2"/>
      <c r="FSJ108" s="2"/>
      <c r="FSK108" s="2"/>
      <c r="FSL108" s="2"/>
      <c r="FSM108" s="2"/>
      <c r="FSN108" s="2"/>
      <c r="FSO108" s="2"/>
      <c r="FSP108" s="2"/>
      <c r="FSQ108" s="2"/>
      <c r="FSR108" s="2"/>
      <c r="FSS108" s="2"/>
      <c r="FST108" s="2"/>
      <c r="FSU108" s="2"/>
      <c r="FSV108" s="2"/>
      <c r="FSW108" s="2"/>
      <c r="FSX108" s="2"/>
      <c r="FSY108" s="2"/>
      <c r="FSZ108" s="2"/>
      <c r="FTA108" s="2"/>
      <c r="FTB108" s="2"/>
      <c r="FTC108" s="2"/>
      <c r="FTD108" s="2"/>
      <c r="FTE108" s="2"/>
      <c r="FTF108" s="2"/>
      <c r="FTG108" s="2"/>
      <c r="FTH108" s="2"/>
      <c r="FTI108" s="2"/>
      <c r="FTJ108" s="2"/>
      <c r="FTK108" s="2"/>
      <c r="FTL108" s="2"/>
      <c r="FTM108" s="2"/>
      <c r="FTN108" s="2"/>
      <c r="FTO108" s="2"/>
      <c r="FTP108" s="2"/>
      <c r="FTQ108" s="2"/>
      <c r="FTR108" s="2"/>
      <c r="FTS108" s="2"/>
      <c r="FTT108" s="2"/>
      <c r="FTU108" s="2"/>
      <c r="FTV108" s="2"/>
      <c r="FTW108" s="2"/>
      <c r="FTX108" s="2"/>
      <c r="FTY108" s="2"/>
      <c r="FTZ108" s="2"/>
      <c r="FUA108" s="2"/>
      <c r="FUB108" s="2"/>
      <c r="FUC108" s="2"/>
      <c r="FUD108" s="2"/>
      <c r="FUE108" s="2"/>
      <c r="FUF108" s="2"/>
      <c r="FUG108" s="2"/>
      <c r="FUH108" s="2"/>
      <c r="FUI108" s="2"/>
      <c r="FUJ108" s="2"/>
      <c r="FUK108" s="2"/>
      <c r="FUL108" s="2"/>
      <c r="FUM108" s="2"/>
      <c r="FUN108" s="2"/>
      <c r="FUO108" s="2"/>
      <c r="FUP108" s="2"/>
      <c r="FUQ108" s="2"/>
      <c r="FUR108" s="2"/>
      <c r="FUS108" s="2"/>
      <c r="FUT108" s="2"/>
      <c r="FUU108" s="2"/>
      <c r="FUV108" s="2"/>
      <c r="FUW108" s="2"/>
      <c r="FUX108" s="2"/>
      <c r="FUY108" s="2"/>
      <c r="FUZ108" s="2"/>
      <c r="FVA108" s="2"/>
      <c r="FVB108" s="2"/>
      <c r="FVC108" s="2"/>
      <c r="FVD108" s="2"/>
      <c r="FVE108" s="2"/>
      <c r="FVF108" s="2"/>
      <c r="FVG108" s="2"/>
      <c r="FVH108" s="2"/>
      <c r="FVI108" s="2"/>
      <c r="FVJ108" s="2"/>
      <c r="FVK108" s="2"/>
      <c r="FVL108" s="2"/>
      <c r="FVM108" s="2"/>
      <c r="FVN108" s="2"/>
      <c r="FVO108" s="2"/>
      <c r="FVP108" s="2"/>
      <c r="FVQ108" s="2"/>
      <c r="FVR108" s="2"/>
      <c r="FVS108" s="2"/>
      <c r="FVT108" s="2"/>
      <c r="FVU108" s="2"/>
      <c r="FVV108" s="2"/>
      <c r="FVW108" s="2"/>
      <c r="FVX108" s="2"/>
      <c r="FVY108" s="2"/>
      <c r="FVZ108" s="2"/>
      <c r="FWA108" s="2"/>
      <c r="FWB108" s="2"/>
      <c r="FWC108" s="2"/>
      <c r="FWD108" s="2"/>
      <c r="FWE108" s="2"/>
      <c r="FWF108" s="2"/>
      <c r="FWG108" s="2"/>
      <c r="FWH108" s="2"/>
      <c r="FWI108" s="2"/>
      <c r="FWJ108" s="2"/>
      <c r="FWK108" s="2"/>
      <c r="FWL108" s="2"/>
      <c r="FWM108" s="2"/>
      <c r="FWN108" s="2"/>
      <c r="FWO108" s="2"/>
      <c r="FWP108" s="2"/>
      <c r="FWQ108" s="2"/>
      <c r="FWR108" s="2"/>
      <c r="FWS108" s="2"/>
      <c r="FWT108" s="2"/>
      <c r="FWU108" s="2"/>
      <c r="FWV108" s="2"/>
      <c r="FWW108" s="2"/>
      <c r="FWX108" s="2"/>
      <c r="FWY108" s="2"/>
      <c r="FWZ108" s="2"/>
      <c r="FXA108" s="2"/>
      <c r="FXB108" s="2"/>
      <c r="FXC108" s="2"/>
      <c r="FXD108" s="2"/>
      <c r="FXE108" s="2"/>
      <c r="FXF108" s="2"/>
      <c r="FXG108" s="2"/>
      <c r="FXH108" s="2"/>
      <c r="FXI108" s="2"/>
      <c r="FXJ108" s="2"/>
      <c r="FXK108" s="2"/>
      <c r="FXL108" s="2"/>
      <c r="FXM108" s="2"/>
      <c r="FXN108" s="2"/>
      <c r="FXO108" s="2"/>
      <c r="FXP108" s="2"/>
      <c r="FXQ108" s="2"/>
      <c r="FXR108" s="2"/>
      <c r="FXS108" s="2"/>
      <c r="FXT108" s="2"/>
      <c r="FXU108" s="2"/>
      <c r="FXV108" s="2"/>
      <c r="FXW108" s="2"/>
      <c r="FXX108" s="2"/>
      <c r="FXY108" s="2"/>
      <c r="FXZ108" s="2"/>
      <c r="FYA108" s="2"/>
      <c r="FYB108" s="2"/>
      <c r="FYC108" s="2"/>
      <c r="FYD108" s="2"/>
      <c r="FYE108" s="2"/>
      <c r="FYF108" s="2"/>
      <c r="FYG108" s="2"/>
      <c r="FYH108" s="2"/>
      <c r="FYI108" s="2"/>
      <c r="FYJ108" s="2"/>
      <c r="FYK108" s="2"/>
      <c r="FYL108" s="2"/>
      <c r="FYM108" s="2"/>
      <c r="FYN108" s="2"/>
      <c r="FYO108" s="2"/>
      <c r="FYP108" s="2"/>
      <c r="FYQ108" s="2"/>
      <c r="FYR108" s="2"/>
      <c r="FYS108" s="2"/>
      <c r="FYT108" s="2"/>
      <c r="FYU108" s="2"/>
      <c r="FYV108" s="2"/>
      <c r="FYW108" s="2"/>
      <c r="FYX108" s="2"/>
      <c r="FYY108" s="2"/>
      <c r="FYZ108" s="2"/>
      <c r="FZA108" s="2"/>
      <c r="FZB108" s="2"/>
      <c r="FZC108" s="2"/>
      <c r="FZD108" s="2"/>
      <c r="FZE108" s="2"/>
      <c r="FZF108" s="2"/>
      <c r="FZG108" s="2"/>
      <c r="FZH108" s="2"/>
      <c r="FZI108" s="2"/>
      <c r="FZJ108" s="2"/>
      <c r="FZK108" s="2"/>
      <c r="FZL108" s="2"/>
      <c r="FZM108" s="2"/>
      <c r="FZN108" s="2"/>
      <c r="FZO108" s="2"/>
      <c r="FZP108" s="2"/>
      <c r="FZQ108" s="2"/>
      <c r="FZR108" s="2"/>
      <c r="FZS108" s="2"/>
      <c r="FZT108" s="2"/>
      <c r="FZU108" s="2"/>
      <c r="FZV108" s="2"/>
      <c r="FZW108" s="2"/>
      <c r="FZX108" s="2"/>
      <c r="FZY108" s="2"/>
      <c r="FZZ108" s="2"/>
      <c r="GAA108" s="2"/>
      <c r="GAB108" s="2"/>
      <c r="GAC108" s="2"/>
      <c r="GAD108" s="2"/>
      <c r="GAE108" s="2"/>
      <c r="GAF108" s="2"/>
      <c r="GAG108" s="2"/>
      <c r="GAH108" s="2"/>
      <c r="GAI108" s="2"/>
      <c r="GAJ108" s="2"/>
      <c r="GAK108" s="2"/>
      <c r="GAL108" s="2"/>
      <c r="GAM108" s="2"/>
      <c r="GAN108" s="2"/>
      <c r="GAO108" s="2"/>
      <c r="GAP108" s="2"/>
      <c r="GAQ108" s="2"/>
      <c r="GAR108" s="2"/>
      <c r="GAS108" s="2"/>
      <c r="GAT108" s="2"/>
      <c r="GAU108" s="2"/>
      <c r="GAV108" s="2"/>
      <c r="GAW108" s="2"/>
      <c r="GAX108" s="2"/>
      <c r="GAY108" s="2"/>
      <c r="GAZ108" s="2"/>
      <c r="GBA108" s="2"/>
      <c r="GBB108" s="2"/>
      <c r="GBC108" s="2"/>
      <c r="GBD108" s="2"/>
      <c r="GBE108" s="2"/>
      <c r="GBF108" s="2"/>
      <c r="GBG108" s="2"/>
      <c r="GBH108" s="2"/>
      <c r="GBI108" s="2"/>
      <c r="GBJ108" s="2"/>
      <c r="GBK108" s="2"/>
      <c r="GBL108" s="2"/>
      <c r="GBM108" s="2"/>
      <c r="GBN108" s="2"/>
      <c r="GBO108" s="2"/>
      <c r="GBP108" s="2"/>
      <c r="GBQ108" s="2"/>
      <c r="GBR108" s="2"/>
      <c r="GBS108" s="2"/>
      <c r="GBT108" s="2"/>
      <c r="GBU108" s="2"/>
      <c r="GBV108" s="2"/>
      <c r="GBW108" s="2"/>
      <c r="GBX108" s="2"/>
      <c r="GBY108" s="2"/>
      <c r="GBZ108" s="2"/>
      <c r="GCA108" s="2"/>
      <c r="GCB108" s="2"/>
      <c r="GCC108" s="2"/>
      <c r="GCD108" s="2"/>
      <c r="GCE108" s="2"/>
      <c r="GCF108" s="2"/>
      <c r="GCG108" s="2"/>
      <c r="GCH108" s="2"/>
      <c r="GCI108" s="2"/>
      <c r="GCJ108" s="2"/>
      <c r="GCK108" s="2"/>
      <c r="GCL108" s="2"/>
      <c r="GCM108" s="2"/>
      <c r="GCN108" s="2"/>
      <c r="GCO108" s="2"/>
      <c r="GCP108" s="2"/>
      <c r="GCQ108" s="2"/>
      <c r="GCR108" s="2"/>
      <c r="GCS108" s="2"/>
      <c r="GCT108" s="2"/>
      <c r="GCU108" s="2"/>
      <c r="GCV108" s="2"/>
      <c r="GCW108" s="2"/>
      <c r="GCX108" s="2"/>
      <c r="GCY108" s="2"/>
      <c r="GCZ108" s="2"/>
      <c r="GDA108" s="2"/>
      <c r="GDB108" s="2"/>
      <c r="GDC108" s="2"/>
      <c r="GDD108" s="2"/>
      <c r="GDE108" s="2"/>
      <c r="GDF108" s="2"/>
      <c r="GDG108" s="2"/>
      <c r="GDH108" s="2"/>
      <c r="GDI108" s="2"/>
      <c r="GDJ108" s="2"/>
      <c r="GDK108" s="2"/>
      <c r="GDL108" s="2"/>
      <c r="GDM108" s="2"/>
      <c r="GDN108" s="2"/>
      <c r="GDO108" s="2"/>
      <c r="GDP108" s="2"/>
      <c r="GDQ108" s="2"/>
      <c r="GDR108" s="2"/>
      <c r="GDS108" s="2"/>
      <c r="GDT108" s="2"/>
      <c r="GDU108" s="2"/>
      <c r="GDV108" s="2"/>
      <c r="GDW108" s="2"/>
      <c r="GDX108" s="2"/>
      <c r="GDY108" s="2"/>
      <c r="GDZ108" s="2"/>
      <c r="GEA108" s="2"/>
      <c r="GEB108" s="2"/>
      <c r="GEC108" s="2"/>
      <c r="GED108" s="2"/>
      <c r="GEE108" s="2"/>
      <c r="GEF108" s="2"/>
      <c r="GEG108" s="2"/>
      <c r="GEH108" s="2"/>
      <c r="GEI108" s="2"/>
      <c r="GEJ108" s="2"/>
      <c r="GEK108" s="2"/>
      <c r="GEL108" s="2"/>
      <c r="GEM108" s="2"/>
      <c r="GEN108" s="2"/>
      <c r="GEO108" s="2"/>
      <c r="GEP108" s="2"/>
      <c r="GEQ108" s="2"/>
      <c r="GER108" s="2"/>
      <c r="GES108" s="2"/>
      <c r="GET108" s="2"/>
      <c r="GEU108" s="2"/>
      <c r="GEV108" s="2"/>
      <c r="GEW108" s="2"/>
      <c r="GEX108" s="2"/>
      <c r="GEY108" s="2"/>
      <c r="GEZ108" s="2"/>
      <c r="GFA108" s="2"/>
      <c r="GFB108" s="2"/>
      <c r="GFC108" s="2"/>
      <c r="GFD108" s="2"/>
      <c r="GFE108" s="2"/>
      <c r="GFF108" s="2"/>
      <c r="GFG108" s="2"/>
      <c r="GFH108" s="2"/>
      <c r="GFI108" s="2"/>
      <c r="GFJ108" s="2"/>
      <c r="GFK108" s="2"/>
      <c r="GFL108" s="2"/>
      <c r="GFM108" s="2"/>
      <c r="GFN108" s="2"/>
      <c r="GFO108" s="2"/>
      <c r="GFP108" s="2"/>
      <c r="GFQ108" s="2"/>
      <c r="GFR108" s="2"/>
      <c r="GFS108" s="2"/>
      <c r="GFT108" s="2"/>
      <c r="GFU108" s="2"/>
      <c r="GFV108" s="2"/>
      <c r="GFW108" s="2"/>
      <c r="GFX108" s="2"/>
      <c r="GFY108" s="2"/>
      <c r="GFZ108" s="2"/>
      <c r="GGA108" s="2"/>
      <c r="GGB108" s="2"/>
      <c r="GGC108" s="2"/>
      <c r="GGD108" s="2"/>
      <c r="GGE108" s="2"/>
      <c r="GGF108" s="2"/>
      <c r="GGG108" s="2"/>
      <c r="GGH108" s="2"/>
      <c r="GGI108" s="2"/>
      <c r="GGJ108" s="2"/>
      <c r="GGK108" s="2"/>
      <c r="GGL108" s="2"/>
      <c r="GGM108" s="2"/>
      <c r="GGN108" s="2"/>
      <c r="GGO108" s="2"/>
      <c r="GGP108" s="2"/>
      <c r="GGQ108" s="2"/>
      <c r="GGR108" s="2"/>
      <c r="GGS108" s="2"/>
      <c r="GGT108" s="2"/>
      <c r="GGU108" s="2"/>
      <c r="GGV108" s="2"/>
      <c r="GGW108" s="2"/>
      <c r="GGX108" s="2"/>
      <c r="GGY108" s="2"/>
      <c r="GGZ108" s="2"/>
      <c r="GHA108" s="2"/>
      <c r="GHB108" s="2"/>
      <c r="GHC108" s="2"/>
      <c r="GHD108" s="2"/>
      <c r="GHE108" s="2"/>
      <c r="GHF108" s="2"/>
      <c r="GHG108" s="2"/>
      <c r="GHH108" s="2"/>
      <c r="GHI108" s="2"/>
      <c r="GHJ108" s="2"/>
      <c r="GHK108" s="2"/>
      <c r="GHL108" s="2"/>
      <c r="GHM108" s="2"/>
      <c r="GHN108" s="2"/>
      <c r="GHO108" s="2"/>
      <c r="GHP108" s="2"/>
      <c r="GHQ108" s="2"/>
      <c r="GHR108" s="2"/>
      <c r="GHS108" s="2"/>
      <c r="GHT108" s="2"/>
      <c r="GHU108" s="2"/>
      <c r="GHV108" s="2"/>
      <c r="GHW108" s="2"/>
      <c r="GHX108" s="2"/>
      <c r="GHY108" s="2"/>
      <c r="GHZ108" s="2"/>
      <c r="GIA108" s="2"/>
      <c r="GIB108" s="2"/>
      <c r="GIC108" s="2"/>
      <c r="GID108" s="2"/>
      <c r="GIE108" s="2"/>
      <c r="GIF108" s="2"/>
      <c r="GIG108" s="2"/>
      <c r="GIH108" s="2"/>
      <c r="GII108" s="2"/>
      <c r="GIJ108" s="2"/>
      <c r="GIK108" s="2"/>
      <c r="GIL108" s="2"/>
      <c r="GIM108" s="2"/>
      <c r="GIN108" s="2"/>
      <c r="GIO108" s="2"/>
      <c r="GIP108" s="2"/>
      <c r="GIQ108" s="2"/>
      <c r="GIR108" s="2"/>
      <c r="GIS108" s="2"/>
      <c r="GIT108" s="2"/>
      <c r="GIU108" s="2"/>
      <c r="GIV108" s="2"/>
      <c r="GIW108" s="2"/>
      <c r="GIX108" s="2"/>
      <c r="GIY108" s="2"/>
      <c r="GIZ108" s="2"/>
      <c r="GJA108" s="2"/>
      <c r="GJB108" s="2"/>
      <c r="GJC108" s="2"/>
      <c r="GJD108" s="2"/>
      <c r="GJE108" s="2"/>
      <c r="GJF108" s="2"/>
      <c r="GJG108" s="2"/>
      <c r="GJH108" s="2"/>
      <c r="GJI108" s="2"/>
      <c r="GJJ108" s="2"/>
      <c r="GJK108" s="2"/>
      <c r="GJL108" s="2"/>
      <c r="GJM108" s="2"/>
      <c r="GJN108" s="2"/>
      <c r="GJO108" s="2"/>
      <c r="GJP108" s="2"/>
      <c r="GJQ108" s="2"/>
      <c r="GJR108" s="2"/>
      <c r="GJS108" s="2"/>
      <c r="GJT108" s="2"/>
      <c r="GJU108" s="2"/>
      <c r="GJV108" s="2"/>
      <c r="GJW108" s="2"/>
      <c r="GJX108" s="2"/>
      <c r="GJY108" s="2"/>
      <c r="GJZ108" s="2"/>
      <c r="GKA108" s="2"/>
      <c r="GKB108" s="2"/>
      <c r="GKC108" s="2"/>
      <c r="GKD108" s="2"/>
      <c r="GKE108" s="2"/>
      <c r="GKF108" s="2"/>
      <c r="GKG108" s="2"/>
      <c r="GKH108" s="2"/>
      <c r="GKI108" s="2"/>
      <c r="GKJ108" s="2"/>
      <c r="GKK108" s="2"/>
      <c r="GKL108" s="2"/>
      <c r="GKM108" s="2"/>
      <c r="GKN108" s="2"/>
      <c r="GKO108" s="2"/>
      <c r="GKP108" s="2"/>
      <c r="GKQ108" s="2"/>
      <c r="GKR108" s="2"/>
      <c r="GKS108" s="2"/>
      <c r="GKT108" s="2"/>
      <c r="GKU108" s="2"/>
      <c r="GKV108" s="2"/>
      <c r="GKW108" s="2"/>
      <c r="GKX108" s="2"/>
      <c r="GKY108" s="2"/>
      <c r="GKZ108" s="2"/>
      <c r="GLA108" s="2"/>
      <c r="GLB108" s="2"/>
      <c r="GLC108" s="2"/>
      <c r="GLD108" s="2"/>
      <c r="GLE108" s="2"/>
      <c r="GLF108" s="2"/>
      <c r="GLG108" s="2"/>
      <c r="GLH108" s="2"/>
      <c r="GLI108" s="2"/>
      <c r="GLJ108" s="2"/>
      <c r="GLK108" s="2"/>
      <c r="GLL108" s="2"/>
      <c r="GLM108" s="2"/>
      <c r="GLN108" s="2"/>
      <c r="GLO108" s="2"/>
      <c r="GLP108" s="2"/>
      <c r="GLQ108" s="2"/>
      <c r="GLR108" s="2"/>
      <c r="GLS108" s="2"/>
      <c r="GLT108" s="2"/>
      <c r="GLU108" s="2"/>
      <c r="GLV108" s="2"/>
      <c r="GLW108" s="2"/>
      <c r="GLX108" s="2"/>
      <c r="GLY108" s="2"/>
      <c r="GLZ108" s="2"/>
      <c r="GMA108" s="2"/>
      <c r="GMB108" s="2"/>
      <c r="GMC108" s="2"/>
      <c r="GMD108" s="2"/>
      <c r="GME108" s="2"/>
      <c r="GMF108" s="2"/>
      <c r="GMG108" s="2"/>
      <c r="GMH108" s="2"/>
      <c r="GMI108" s="2"/>
      <c r="GMJ108" s="2"/>
      <c r="GMK108" s="2"/>
      <c r="GML108" s="2"/>
      <c r="GMM108" s="2"/>
      <c r="GMN108" s="2"/>
      <c r="GMO108" s="2"/>
      <c r="GMP108" s="2"/>
      <c r="GMQ108" s="2"/>
      <c r="GMR108" s="2"/>
      <c r="GMS108" s="2"/>
      <c r="GMT108" s="2"/>
      <c r="GMU108" s="2"/>
      <c r="GMV108" s="2"/>
      <c r="GMW108" s="2"/>
      <c r="GMX108" s="2"/>
      <c r="GMY108" s="2"/>
      <c r="GMZ108" s="2"/>
      <c r="GNA108" s="2"/>
      <c r="GNB108" s="2"/>
      <c r="GNC108" s="2"/>
      <c r="GND108" s="2"/>
      <c r="GNE108" s="2"/>
      <c r="GNF108" s="2"/>
      <c r="GNG108" s="2"/>
      <c r="GNH108" s="2"/>
      <c r="GNI108" s="2"/>
      <c r="GNJ108" s="2"/>
      <c r="GNK108" s="2"/>
      <c r="GNL108" s="2"/>
      <c r="GNM108" s="2"/>
      <c r="GNN108" s="2"/>
      <c r="GNO108" s="2"/>
      <c r="GNP108" s="2"/>
      <c r="GNQ108" s="2"/>
      <c r="GNR108" s="2"/>
      <c r="GNS108" s="2"/>
      <c r="GNT108" s="2"/>
      <c r="GNU108" s="2"/>
      <c r="GNV108" s="2"/>
      <c r="GNW108" s="2"/>
      <c r="GNX108" s="2"/>
      <c r="GNY108" s="2"/>
      <c r="GNZ108" s="2"/>
      <c r="GOA108" s="2"/>
      <c r="GOB108" s="2"/>
      <c r="GOC108" s="2"/>
      <c r="GOD108" s="2"/>
      <c r="GOE108" s="2"/>
      <c r="GOF108" s="2"/>
      <c r="GOG108" s="2"/>
      <c r="GOH108" s="2"/>
      <c r="GOI108" s="2"/>
      <c r="GOJ108" s="2"/>
      <c r="GOK108" s="2"/>
      <c r="GOL108" s="2"/>
      <c r="GOM108" s="2"/>
      <c r="GON108" s="2"/>
      <c r="GOO108" s="2"/>
      <c r="GOP108" s="2"/>
      <c r="GOQ108" s="2"/>
      <c r="GOR108" s="2"/>
      <c r="GOS108" s="2"/>
      <c r="GOT108" s="2"/>
      <c r="GOU108" s="2"/>
      <c r="GOV108" s="2"/>
      <c r="GOW108" s="2"/>
      <c r="GOX108" s="2"/>
      <c r="GOY108" s="2"/>
      <c r="GOZ108" s="2"/>
      <c r="GPA108" s="2"/>
      <c r="GPB108" s="2"/>
      <c r="GPC108" s="2"/>
      <c r="GPD108" s="2"/>
      <c r="GPE108" s="2"/>
      <c r="GPF108" s="2"/>
      <c r="GPG108" s="2"/>
      <c r="GPH108" s="2"/>
      <c r="GPI108" s="2"/>
      <c r="GPJ108" s="2"/>
      <c r="GPK108" s="2"/>
      <c r="GPL108" s="2"/>
      <c r="GPM108" s="2"/>
      <c r="GPN108" s="2"/>
      <c r="GPO108" s="2"/>
      <c r="GPP108" s="2"/>
      <c r="GPQ108" s="2"/>
      <c r="GPR108" s="2"/>
      <c r="GPS108" s="2"/>
      <c r="GPT108" s="2"/>
      <c r="GPU108" s="2"/>
      <c r="GPV108" s="2"/>
      <c r="GPW108" s="2"/>
      <c r="GPX108" s="2"/>
      <c r="GPY108" s="2"/>
      <c r="GPZ108" s="2"/>
      <c r="GQA108" s="2"/>
      <c r="GQB108" s="2"/>
      <c r="GQC108" s="2"/>
      <c r="GQD108" s="2"/>
      <c r="GQE108" s="2"/>
      <c r="GQF108" s="2"/>
      <c r="GQG108" s="2"/>
      <c r="GQH108" s="2"/>
      <c r="GQI108" s="2"/>
      <c r="GQJ108" s="2"/>
      <c r="GQK108" s="2"/>
      <c r="GQL108" s="2"/>
      <c r="GQM108" s="2"/>
      <c r="GQN108" s="2"/>
      <c r="GQO108" s="2"/>
      <c r="GQP108" s="2"/>
      <c r="GQQ108" s="2"/>
      <c r="GQR108" s="2"/>
      <c r="GQS108" s="2"/>
      <c r="GQT108" s="2"/>
      <c r="GQU108" s="2"/>
      <c r="GQV108" s="2"/>
      <c r="GQW108" s="2"/>
      <c r="GQX108" s="2"/>
      <c r="GQY108" s="2"/>
      <c r="GQZ108" s="2"/>
      <c r="GRA108" s="2"/>
      <c r="GRB108" s="2"/>
      <c r="GRC108" s="2"/>
      <c r="GRD108" s="2"/>
      <c r="GRE108" s="2"/>
      <c r="GRF108" s="2"/>
      <c r="GRG108" s="2"/>
      <c r="GRH108" s="2"/>
      <c r="GRI108" s="2"/>
      <c r="GRJ108" s="2"/>
      <c r="GRK108" s="2"/>
      <c r="GRL108" s="2"/>
      <c r="GRM108" s="2"/>
      <c r="GRN108" s="2"/>
      <c r="GRO108" s="2"/>
      <c r="GRP108" s="2"/>
      <c r="GRQ108" s="2"/>
      <c r="GRR108" s="2"/>
      <c r="GRS108" s="2"/>
      <c r="GRT108" s="2"/>
      <c r="GRU108" s="2"/>
      <c r="GRV108" s="2"/>
      <c r="GRW108" s="2"/>
      <c r="GRX108" s="2"/>
      <c r="GRY108" s="2"/>
      <c r="GRZ108" s="2"/>
      <c r="GSA108" s="2"/>
      <c r="GSB108" s="2"/>
      <c r="GSC108" s="2"/>
      <c r="GSD108" s="2"/>
      <c r="GSE108" s="2"/>
      <c r="GSF108" s="2"/>
      <c r="GSG108" s="2"/>
      <c r="GSH108" s="2"/>
      <c r="GSI108" s="2"/>
      <c r="GSJ108" s="2"/>
      <c r="GSK108" s="2"/>
      <c r="GSL108" s="2"/>
      <c r="GSM108" s="2"/>
      <c r="GSN108" s="2"/>
      <c r="GSO108" s="2"/>
      <c r="GSP108" s="2"/>
      <c r="GSQ108" s="2"/>
      <c r="GSR108" s="2"/>
      <c r="GSS108" s="2"/>
      <c r="GST108" s="2"/>
      <c r="GSU108" s="2"/>
      <c r="GSV108" s="2"/>
      <c r="GSW108" s="2"/>
      <c r="GSX108" s="2"/>
      <c r="GSY108" s="2"/>
      <c r="GSZ108" s="2"/>
      <c r="GTA108" s="2"/>
      <c r="GTB108" s="2"/>
      <c r="GTC108" s="2"/>
      <c r="GTD108" s="2"/>
      <c r="GTE108" s="2"/>
      <c r="GTF108" s="2"/>
      <c r="GTG108" s="2"/>
      <c r="GTH108" s="2"/>
      <c r="GTI108" s="2"/>
      <c r="GTJ108" s="2"/>
      <c r="GTK108" s="2"/>
      <c r="GTL108" s="2"/>
      <c r="GTM108" s="2"/>
      <c r="GTN108" s="2"/>
      <c r="GTO108" s="2"/>
      <c r="GTP108" s="2"/>
      <c r="GTQ108" s="2"/>
      <c r="GTR108" s="2"/>
      <c r="GTS108" s="2"/>
      <c r="GTT108" s="2"/>
      <c r="GTU108" s="2"/>
      <c r="GTV108" s="2"/>
      <c r="GTW108" s="2"/>
      <c r="GTX108" s="2"/>
      <c r="GTY108" s="2"/>
      <c r="GTZ108" s="2"/>
      <c r="GUA108" s="2"/>
      <c r="GUB108" s="2"/>
      <c r="GUC108" s="2"/>
      <c r="GUD108" s="2"/>
      <c r="GUE108" s="2"/>
      <c r="GUF108" s="2"/>
      <c r="GUG108" s="2"/>
      <c r="GUH108" s="2"/>
      <c r="GUI108" s="2"/>
      <c r="GUJ108" s="2"/>
      <c r="GUK108" s="2"/>
      <c r="GUL108" s="2"/>
      <c r="GUM108" s="2"/>
      <c r="GUN108" s="2"/>
      <c r="GUO108" s="2"/>
      <c r="GUP108" s="2"/>
      <c r="GUQ108" s="2"/>
      <c r="GUR108" s="2"/>
      <c r="GUS108" s="2"/>
      <c r="GUT108" s="2"/>
      <c r="GUU108" s="2"/>
      <c r="GUV108" s="2"/>
      <c r="GUW108" s="2"/>
      <c r="GUX108" s="2"/>
      <c r="GUY108" s="2"/>
      <c r="GUZ108" s="2"/>
      <c r="GVA108" s="2"/>
      <c r="GVB108" s="2"/>
      <c r="GVC108" s="2"/>
      <c r="GVD108" s="2"/>
      <c r="GVE108" s="2"/>
      <c r="GVF108" s="2"/>
      <c r="GVG108" s="2"/>
      <c r="GVH108" s="2"/>
      <c r="GVI108" s="2"/>
      <c r="GVJ108" s="2"/>
      <c r="GVK108" s="2"/>
      <c r="GVL108" s="2"/>
      <c r="GVM108" s="2"/>
      <c r="GVN108" s="2"/>
      <c r="GVO108" s="2"/>
      <c r="GVP108" s="2"/>
      <c r="GVQ108" s="2"/>
      <c r="GVR108" s="2"/>
      <c r="GVS108" s="2"/>
      <c r="GVT108" s="2"/>
      <c r="GVU108" s="2"/>
      <c r="GVV108" s="2"/>
      <c r="GVW108" s="2"/>
      <c r="GVX108" s="2"/>
      <c r="GVY108" s="2"/>
      <c r="GVZ108" s="2"/>
      <c r="GWA108" s="2"/>
      <c r="GWB108" s="2"/>
      <c r="GWC108" s="2"/>
      <c r="GWD108" s="2"/>
      <c r="GWE108" s="2"/>
      <c r="GWF108" s="2"/>
      <c r="GWG108" s="2"/>
      <c r="GWH108" s="2"/>
      <c r="GWI108" s="2"/>
      <c r="GWJ108" s="2"/>
      <c r="GWK108" s="2"/>
      <c r="GWL108" s="2"/>
      <c r="GWM108" s="2"/>
      <c r="GWN108" s="2"/>
      <c r="GWO108" s="2"/>
      <c r="GWP108" s="2"/>
      <c r="GWQ108" s="2"/>
      <c r="GWR108" s="2"/>
      <c r="GWS108" s="2"/>
      <c r="GWT108" s="2"/>
      <c r="GWU108" s="2"/>
      <c r="GWV108" s="2"/>
      <c r="GWW108" s="2"/>
      <c r="GWX108" s="2"/>
      <c r="GWY108" s="2"/>
      <c r="GWZ108" s="2"/>
      <c r="GXA108" s="2"/>
      <c r="GXB108" s="2"/>
      <c r="GXC108" s="2"/>
      <c r="GXD108" s="2"/>
      <c r="GXE108" s="2"/>
      <c r="GXF108" s="2"/>
      <c r="GXG108" s="2"/>
      <c r="GXH108" s="2"/>
      <c r="GXI108" s="2"/>
      <c r="GXJ108" s="2"/>
      <c r="GXK108" s="2"/>
      <c r="GXL108" s="2"/>
      <c r="GXM108" s="2"/>
      <c r="GXN108" s="2"/>
      <c r="GXO108" s="2"/>
      <c r="GXP108" s="2"/>
      <c r="GXQ108" s="2"/>
      <c r="GXR108" s="2"/>
      <c r="GXS108" s="2"/>
      <c r="GXT108" s="2"/>
      <c r="GXU108" s="2"/>
      <c r="GXV108" s="2"/>
      <c r="GXW108" s="2"/>
      <c r="GXX108" s="2"/>
      <c r="GXY108" s="2"/>
      <c r="GXZ108" s="2"/>
      <c r="GYA108" s="2"/>
      <c r="GYB108" s="2"/>
      <c r="GYC108" s="2"/>
      <c r="GYD108" s="2"/>
      <c r="GYE108" s="2"/>
      <c r="GYF108" s="2"/>
      <c r="GYG108" s="2"/>
      <c r="GYH108" s="2"/>
      <c r="GYI108" s="2"/>
      <c r="GYJ108" s="2"/>
      <c r="GYK108" s="2"/>
      <c r="GYL108" s="2"/>
      <c r="GYM108" s="2"/>
      <c r="GYN108" s="2"/>
      <c r="GYO108" s="2"/>
      <c r="GYP108" s="2"/>
      <c r="GYQ108" s="2"/>
      <c r="GYR108" s="2"/>
      <c r="GYS108" s="2"/>
      <c r="GYT108" s="2"/>
      <c r="GYU108" s="2"/>
      <c r="GYV108" s="2"/>
      <c r="GYW108" s="2"/>
      <c r="GYX108" s="2"/>
      <c r="GYY108" s="2"/>
      <c r="GYZ108" s="2"/>
      <c r="GZA108" s="2"/>
      <c r="GZB108" s="2"/>
      <c r="GZC108" s="2"/>
      <c r="GZD108" s="2"/>
      <c r="GZE108" s="2"/>
      <c r="GZF108" s="2"/>
      <c r="GZG108" s="2"/>
      <c r="GZH108" s="2"/>
      <c r="GZI108" s="2"/>
      <c r="GZJ108" s="2"/>
      <c r="GZK108" s="2"/>
      <c r="GZL108" s="2"/>
      <c r="GZM108" s="2"/>
      <c r="GZN108" s="2"/>
      <c r="GZO108" s="2"/>
      <c r="GZP108" s="2"/>
      <c r="GZQ108" s="2"/>
      <c r="GZR108" s="2"/>
      <c r="GZS108" s="2"/>
      <c r="GZT108" s="2"/>
      <c r="GZU108" s="2"/>
      <c r="GZV108" s="2"/>
      <c r="GZW108" s="2"/>
      <c r="GZX108" s="2"/>
      <c r="GZY108" s="2"/>
      <c r="GZZ108" s="2"/>
      <c r="HAA108" s="2"/>
      <c r="HAB108" s="2"/>
      <c r="HAC108" s="2"/>
      <c r="HAD108" s="2"/>
      <c r="HAE108" s="2"/>
      <c r="HAF108" s="2"/>
      <c r="HAG108" s="2"/>
      <c r="HAH108" s="2"/>
      <c r="HAI108" s="2"/>
      <c r="HAJ108" s="2"/>
      <c r="HAK108" s="2"/>
      <c r="HAL108" s="2"/>
      <c r="HAM108" s="2"/>
      <c r="HAN108" s="2"/>
      <c r="HAO108" s="2"/>
      <c r="HAP108" s="2"/>
      <c r="HAQ108" s="2"/>
      <c r="HAR108" s="2"/>
      <c r="HAS108" s="2"/>
      <c r="HAT108" s="2"/>
      <c r="HAU108" s="2"/>
      <c r="HAV108" s="2"/>
      <c r="HAW108" s="2"/>
      <c r="HAX108" s="2"/>
      <c r="HAY108" s="2"/>
      <c r="HAZ108" s="2"/>
      <c r="HBA108" s="2"/>
      <c r="HBB108" s="2"/>
      <c r="HBC108" s="2"/>
      <c r="HBD108" s="2"/>
      <c r="HBE108" s="2"/>
      <c r="HBF108" s="2"/>
      <c r="HBG108" s="2"/>
      <c r="HBH108" s="2"/>
      <c r="HBI108" s="2"/>
      <c r="HBJ108" s="2"/>
      <c r="HBK108" s="2"/>
      <c r="HBL108" s="2"/>
      <c r="HBM108" s="2"/>
      <c r="HBN108" s="2"/>
      <c r="HBO108" s="2"/>
      <c r="HBP108" s="2"/>
      <c r="HBQ108" s="2"/>
      <c r="HBR108" s="2"/>
      <c r="HBS108" s="2"/>
      <c r="HBT108" s="2"/>
      <c r="HBU108" s="2"/>
      <c r="HBV108" s="2"/>
      <c r="HBW108" s="2"/>
      <c r="HBX108" s="2"/>
      <c r="HBY108" s="2"/>
      <c r="HBZ108" s="2"/>
      <c r="HCA108" s="2"/>
      <c r="HCB108" s="2"/>
      <c r="HCC108" s="2"/>
      <c r="HCD108" s="2"/>
      <c r="HCE108" s="2"/>
      <c r="HCF108" s="2"/>
      <c r="HCG108" s="2"/>
      <c r="HCH108" s="2"/>
      <c r="HCI108" s="2"/>
      <c r="HCJ108" s="2"/>
      <c r="HCK108" s="2"/>
      <c r="HCL108" s="2"/>
      <c r="HCM108" s="2"/>
      <c r="HCN108" s="2"/>
      <c r="HCO108" s="2"/>
      <c r="HCP108" s="2"/>
      <c r="HCQ108" s="2"/>
      <c r="HCR108" s="2"/>
      <c r="HCS108" s="2"/>
      <c r="HCT108" s="2"/>
      <c r="HCU108" s="2"/>
      <c r="HCV108" s="2"/>
      <c r="HCW108" s="2"/>
      <c r="HCX108" s="2"/>
      <c r="HCY108" s="2"/>
      <c r="HCZ108" s="2"/>
      <c r="HDA108" s="2"/>
      <c r="HDB108" s="2"/>
      <c r="HDC108" s="2"/>
      <c r="HDD108" s="2"/>
      <c r="HDE108" s="2"/>
      <c r="HDF108" s="2"/>
      <c r="HDG108" s="2"/>
      <c r="HDH108" s="2"/>
      <c r="HDI108" s="2"/>
      <c r="HDJ108" s="2"/>
      <c r="HDK108" s="2"/>
      <c r="HDL108" s="2"/>
      <c r="HDM108" s="2"/>
      <c r="HDN108" s="2"/>
      <c r="HDO108" s="2"/>
      <c r="HDP108" s="2"/>
      <c r="HDQ108" s="2"/>
      <c r="HDR108" s="2"/>
      <c r="HDS108" s="2"/>
      <c r="HDT108" s="2"/>
      <c r="HDU108" s="2"/>
      <c r="HDV108" s="2"/>
      <c r="HDW108" s="2"/>
      <c r="HDX108" s="2"/>
      <c r="HDY108" s="2"/>
      <c r="HDZ108" s="2"/>
      <c r="HEA108" s="2"/>
      <c r="HEB108" s="2"/>
      <c r="HEC108" s="2"/>
      <c r="HED108" s="2"/>
      <c r="HEE108" s="2"/>
      <c r="HEF108" s="2"/>
      <c r="HEG108" s="2"/>
      <c r="HEH108" s="2"/>
      <c r="HEI108" s="2"/>
      <c r="HEJ108" s="2"/>
      <c r="HEK108" s="2"/>
      <c r="HEL108" s="2"/>
      <c r="HEM108" s="2"/>
      <c r="HEN108" s="2"/>
      <c r="HEO108" s="2"/>
      <c r="HEP108" s="2"/>
      <c r="HEQ108" s="2"/>
      <c r="HER108" s="2"/>
      <c r="HES108" s="2"/>
      <c r="HET108" s="2"/>
      <c r="HEU108" s="2"/>
      <c r="HEV108" s="2"/>
      <c r="HEW108" s="2"/>
      <c r="HEX108" s="2"/>
      <c r="HEY108" s="2"/>
      <c r="HEZ108" s="2"/>
      <c r="HFA108" s="2"/>
      <c r="HFB108" s="2"/>
      <c r="HFC108" s="2"/>
      <c r="HFD108" s="2"/>
      <c r="HFE108" s="2"/>
      <c r="HFF108" s="2"/>
      <c r="HFG108" s="2"/>
      <c r="HFH108" s="2"/>
      <c r="HFI108" s="2"/>
      <c r="HFJ108" s="2"/>
      <c r="HFK108" s="2"/>
      <c r="HFL108" s="2"/>
      <c r="HFM108" s="2"/>
      <c r="HFN108" s="2"/>
      <c r="HFO108" s="2"/>
      <c r="HFP108" s="2"/>
      <c r="HFQ108" s="2"/>
      <c r="HFR108" s="2"/>
      <c r="HFS108" s="2"/>
      <c r="HFT108" s="2"/>
      <c r="HFU108" s="2"/>
      <c r="HFV108" s="2"/>
      <c r="HFW108" s="2"/>
      <c r="HFX108" s="2"/>
      <c r="HFY108" s="2"/>
      <c r="HFZ108" s="2"/>
      <c r="HGA108" s="2"/>
      <c r="HGB108" s="2"/>
      <c r="HGC108" s="2"/>
      <c r="HGD108" s="2"/>
      <c r="HGE108" s="2"/>
      <c r="HGF108" s="2"/>
      <c r="HGG108" s="2"/>
      <c r="HGH108" s="2"/>
      <c r="HGI108" s="2"/>
      <c r="HGJ108" s="2"/>
      <c r="HGK108" s="2"/>
      <c r="HGL108" s="2"/>
      <c r="HGM108" s="2"/>
      <c r="HGN108" s="2"/>
      <c r="HGO108" s="2"/>
      <c r="HGP108" s="2"/>
      <c r="HGQ108" s="2"/>
      <c r="HGR108" s="2"/>
      <c r="HGS108" s="2"/>
      <c r="HGT108" s="2"/>
      <c r="HGU108" s="2"/>
      <c r="HGV108" s="2"/>
      <c r="HGW108" s="2"/>
      <c r="HGX108" s="2"/>
      <c r="HGY108" s="2"/>
      <c r="HGZ108" s="2"/>
      <c r="HHA108" s="2"/>
      <c r="HHB108" s="2"/>
      <c r="HHC108" s="2"/>
      <c r="HHD108" s="2"/>
      <c r="HHE108" s="2"/>
      <c r="HHF108" s="2"/>
      <c r="HHG108" s="2"/>
      <c r="HHH108" s="2"/>
      <c r="HHI108" s="2"/>
      <c r="HHJ108" s="2"/>
      <c r="HHK108" s="2"/>
      <c r="HHL108" s="2"/>
      <c r="HHM108" s="2"/>
      <c r="HHN108" s="2"/>
      <c r="HHO108" s="2"/>
      <c r="HHP108" s="2"/>
      <c r="HHQ108" s="2"/>
      <c r="HHR108" s="2"/>
      <c r="HHS108" s="2"/>
      <c r="HHT108" s="2"/>
      <c r="HHU108" s="2"/>
      <c r="HHV108" s="2"/>
      <c r="HHW108" s="2"/>
      <c r="HHX108" s="2"/>
      <c r="HHY108" s="2"/>
      <c r="HHZ108" s="2"/>
      <c r="HIA108" s="2"/>
      <c r="HIB108" s="2"/>
      <c r="HIC108" s="2"/>
      <c r="HID108" s="2"/>
      <c r="HIE108" s="2"/>
      <c r="HIF108" s="2"/>
      <c r="HIG108" s="2"/>
      <c r="HIH108" s="2"/>
      <c r="HII108" s="2"/>
      <c r="HIJ108" s="2"/>
      <c r="HIK108" s="2"/>
      <c r="HIL108" s="2"/>
      <c r="HIM108" s="2"/>
      <c r="HIN108" s="2"/>
      <c r="HIO108" s="2"/>
      <c r="HIP108" s="2"/>
      <c r="HIQ108" s="2"/>
      <c r="HIR108" s="2"/>
      <c r="HIS108" s="2"/>
      <c r="HIT108" s="2"/>
      <c r="HIU108" s="2"/>
      <c r="HIV108" s="2"/>
      <c r="HIW108" s="2"/>
      <c r="HIX108" s="2"/>
      <c r="HIY108" s="2"/>
      <c r="HIZ108" s="2"/>
      <c r="HJA108" s="2"/>
      <c r="HJB108" s="2"/>
      <c r="HJC108" s="2"/>
      <c r="HJD108" s="2"/>
      <c r="HJE108" s="2"/>
      <c r="HJF108" s="2"/>
      <c r="HJG108" s="2"/>
      <c r="HJH108" s="2"/>
      <c r="HJI108" s="2"/>
      <c r="HJJ108" s="2"/>
      <c r="HJK108" s="2"/>
      <c r="HJL108" s="2"/>
      <c r="HJM108" s="2"/>
      <c r="HJN108" s="2"/>
      <c r="HJO108" s="2"/>
      <c r="HJP108" s="2"/>
      <c r="HJQ108" s="2"/>
      <c r="HJR108" s="2"/>
      <c r="HJS108" s="2"/>
      <c r="HJT108" s="2"/>
      <c r="HJU108" s="2"/>
      <c r="HJV108" s="2"/>
      <c r="HJW108" s="2"/>
      <c r="HJX108" s="2"/>
      <c r="HJY108" s="2"/>
      <c r="HJZ108" s="2"/>
      <c r="HKA108" s="2"/>
      <c r="HKB108" s="2"/>
      <c r="HKC108" s="2"/>
      <c r="HKD108" s="2"/>
      <c r="HKE108" s="2"/>
      <c r="HKF108" s="2"/>
      <c r="HKG108" s="2"/>
      <c r="HKH108" s="2"/>
      <c r="HKI108" s="2"/>
      <c r="HKJ108" s="2"/>
      <c r="HKK108" s="2"/>
      <c r="HKL108" s="2"/>
      <c r="HKM108" s="2"/>
      <c r="HKN108" s="2"/>
      <c r="HKO108" s="2"/>
      <c r="HKP108" s="2"/>
      <c r="HKQ108" s="2"/>
      <c r="HKR108" s="2"/>
      <c r="HKS108" s="2"/>
      <c r="HKT108" s="2"/>
      <c r="HKU108" s="2"/>
      <c r="HKV108" s="2"/>
      <c r="HKW108" s="2"/>
      <c r="HKX108" s="2"/>
      <c r="HKY108" s="2"/>
      <c r="HKZ108" s="2"/>
      <c r="HLA108" s="2"/>
      <c r="HLB108" s="2"/>
      <c r="HLC108" s="2"/>
      <c r="HLD108" s="2"/>
      <c r="HLE108" s="2"/>
      <c r="HLF108" s="2"/>
      <c r="HLG108" s="2"/>
      <c r="HLH108" s="2"/>
      <c r="HLI108" s="2"/>
      <c r="HLJ108" s="2"/>
      <c r="HLK108" s="2"/>
      <c r="HLL108" s="2"/>
      <c r="HLM108" s="2"/>
      <c r="HLN108" s="2"/>
      <c r="HLO108" s="2"/>
      <c r="HLP108" s="2"/>
      <c r="HLQ108" s="2"/>
      <c r="HLR108" s="2"/>
      <c r="HLS108" s="2"/>
      <c r="HLT108" s="2"/>
      <c r="HLU108" s="2"/>
      <c r="HLV108" s="2"/>
      <c r="HLW108" s="2"/>
      <c r="HLX108" s="2"/>
      <c r="HLY108" s="2"/>
      <c r="HLZ108" s="2"/>
      <c r="HMA108" s="2"/>
      <c r="HMB108" s="2"/>
      <c r="HMC108" s="2"/>
      <c r="HMD108" s="2"/>
      <c r="HME108" s="2"/>
      <c r="HMF108" s="2"/>
      <c r="HMG108" s="2"/>
      <c r="HMH108" s="2"/>
      <c r="HMI108" s="2"/>
      <c r="HMJ108" s="2"/>
      <c r="HMK108" s="2"/>
      <c r="HML108" s="2"/>
      <c r="HMM108" s="2"/>
      <c r="HMN108" s="2"/>
      <c r="HMO108" s="2"/>
      <c r="HMP108" s="2"/>
      <c r="HMQ108" s="2"/>
      <c r="HMR108" s="2"/>
      <c r="HMS108" s="2"/>
      <c r="HMT108" s="2"/>
      <c r="HMU108" s="2"/>
      <c r="HMV108" s="2"/>
      <c r="HMW108" s="2"/>
      <c r="HMX108" s="2"/>
      <c r="HMY108" s="2"/>
      <c r="HMZ108" s="2"/>
      <c r="HNA108" s="2"/>
      <c r="HNB108" s="2"/>
      <c r="HNC108" s="2"/>
      <c r="HND108" s="2"/>
      <c r="HNE108" s="2"/>
      <c r="HNF108" s="2"/>
      <c r="HNG108" s="2"/>
      <c r="HNH108" s="2"/>
      <c r="HNI108" s="2"/>
      <c r="HNJ108" s="2"/>
      <c r="HNK108" s="2"/>
      <c r="HNL108" s="2"/>
      <c r="HNM108" s="2"/>
      <c r="HNN108" s="2"/>
      <c r="HNO108" s="2"/>
      <c r="HNP108" s="2"/>
      <c r="HNQ108" s="2"/>
      <c r="HNR108" s="2"/>
      <c r="HNS108" s="2"/>
      <c r="HNT108" s="2"/>
      <c r="HNU108" s="2"/>
      <c r="HNV108" s="2"/>
      <c r="HNW108" s="2"/>
      <c r="HNX108" s="2"/>
      <c r="HNY108" s="2"/>
      <c r="HNZ108" s="2"/>
      <c r="HOA108" s="2"/>
      <c r="HOB108" s="2"/>
      <c r="HOC108" s="2"/>
      <c r="HOD108" s="2"/>
      <c r="HOE108" s="2"/>
      <c r="HOF108" s="2"/>
      <c r="HOG108" s="2"/>
      <c r="HOH108" s="2"/>
      <c r="HOI108" s="2"/>
      <c r="HOJ108" s="2"/>
      <c r="HOK108" s="2"/>
      <c r="HOL108" s="2"/>
      <c r="HOM108" s="2"/>
      <c r="HON108" s="2"/>
      <c r="HOO108" s="2"/>
      <c r="HOP108" s="2"/>
      <c r="HOQ108" s="2"/>
      <c r="HOR108" s="2"/>
      <c r="HOS108" s="2"/>
      <c r="HOT108" s="2"/>
      <c r="HOU108" s="2"/>
      <c r="HOV108" s="2"/>
      <c r="HOW108" s="2"/>
      <c r="HOX108" s="2"/>
      <c r="HOY108" s="2"/>
      <c r="HOZ108" s="2"/>
      <c r="HPA108" s="2"/>
      <c r="HPB108" s="2"/>
      <c r="HPC108" s="2"/>
      <c r="HPD108" s="2"/>
      <c r="HPE108" s="2"/>
      <c r="HPF108" s="2"/>
      <c r="HPG108" s="2"/>
      <c r="HPH108" s="2"/>
      <c r="HPI108" s="2"/>
      <c r="HPJ108" s="2"/>
      <c r="HPK108" s="2"/>
      <c r="HPL108" s="2"/>
      <c r="HPM108" s="2"/>
      <c r="HPN108" s="2"/>
      <c r="HPO108" s="2"/>
      <c r="HPP108" s="2"/>
      <c r="HPQ108" s="2"/>
      <c r="HPR108" s="2"/>
      <c r="HPS108" s="2"/>
      <c r="HPT108" s="2"/>
      <c r="HPU108" s="2"/>
      <c r="HPV108" s="2"/>
      <c r="HPW108" s="2"/>
      <c r="HPX108" s="2"/>
      <c r="HPY108" s="2"/>
      <c r="HPZ108" s="2"/>
      <c r="HQA108" s="2"/>
      <c r="HQB108" s="2"/>
      <c r="HQC108" s="2"/>
      <c r="HQD108" s="2"/>
      <c r="HQE108" s="2"/>
      <c r="HQF108" s="2"/>
      <c r="HQG108" s="2"/>
      <c r="HQH108" s="2"/>
      <c r="HQI108" s="2"/>
      <c r="HQJ108" s="2"/>
      <c r="HQK108" s="2"/>
      <c r="HQL108" s="2"/>
      <c r="HQM108" s="2"/>
      <c r="HQN108" s="2"/>
      <c r="HQO108" s="2"/>
      <c r="HQP108" s="2"/>
      <c r="HQQ108" s="2"/>
      <c r="HQR108" s="2"/>
      <c r="HQS108" s="2"/>
      <c r="HQT108" s="2"/>
      <c r="HQU108" s="2"/>
      <c r="HQV108" s="2"/>
      <c r="HQW108" s="2"/>
      <c r="HQX108" s="2"/>
      <c r="HQY108" s="2"/>
      <c r="HQZ108" s="2"/>
      <c r="HRA108" s="2"/>
      <c r="HRB108" s="2"/>
      <c r="HRC108" s="2"/>
      <c r="HRD108" s="2"/>
      <c r="HRE108" s="2"/>
      <c r="HRF108" s="2"/>
      <c r="HRG108" s="2"/>
      <c r="HRH108" s="2"/>
      <c r="HRI108" s="2"/>
      <c r="HRJ108" s="2"/>
      <c r="HRK108" s="2"/>
      <c r="HRL108" s="2"/>
      <c r="HRM108" s="2"/>
      <c r="HRN108" s="2"/>
      <c r="HRO108" s="2"/>
      <c r="HRP108" s="2"/>
      <c r="HRQ108" s="2"/>
      <c r="HRR108" s="2"/>
      <c r="HRS108" s="2"/>
      <c r="HRT108" s="2"/>
      <c r="HRU108" s="2"/>
      <c r="HRV108" s="2"/>
      <c r="HRW108" s="2"/>
      <c r="HRX108" s="2"/>
      <c r="HRY108" s="2"/>
      <c r="HRZ108" s="2"/>
      <c r="HSA108" s="2"/>
      <c r="HSB108" s="2"/>
      <c r="HSC108" s="2"/>
      <c r="HSD108" s="2"/>
      <c r="HSE108" s="2"/>
      <c r="HSF108" s="2"/>
      <c r="HSG108" s="2"/>
      <c r="HSH108" s="2"/>
      <c r="HSI108" s="2"/>
      <c r="HSJ108" s="2"/>
      <c r="HSK108" s="2"/>
      <c r="HSL108" s="2"/>
      <c r="HSM108" s="2"/>
      <c r="HSN108" s="2"/>
      <c r="HSO108" s="2"/>
      <c r="HSP108" s="2"/>
      <c r="HSQ108" s="2"/>
      <c r="HSR108" s="2"/>
      <c r="HSS108" s="2"/>
      <c r="HST108" s="2"/>
      <c r="HSU108" s="2"/>
      <c r="HSV108" s="2"/>
      <c r="HSW108" s="2"/>
      <c r="HSX108" s="2"/>
      <c r="HSY108" s="2"/>
      <c r="HSZ108" s="2"/>
      <c r="HTA108" s="2"/>
      <c r="HTB108" s="2"/>
      <c r="HTC108" s="2"/>
      <c r="HTD108" s="2"/>
      <c r="HTE108" s="2"/>
      <c r="HTF108" s="2"/>
      <c r="HTG108" s="2"/>
      <c r="HTH108" s="2"/>
      <c r="HTI108" s="2"/>
      <c r="HTJ108" s="2"/>
      <c r="HTK108" s="2"/>
      <c r="HTL108" s="2"/>
      <c r="HTM108" s="2"/>
      <c r="HTN108" s="2"/>
      <c r="HTO108" s="2"/>
      <c r="HTP108" s="2"/>
      <c r="HTQ108" s="2"/>
      <c r="HTR108" s="2"/>
      <c r="HTS108" s="2"/>
      <c r="HTT108" s="2"/>
      <c r="HTU108" s="2"/>
      <c r="HTV108" s="2"/>
      <c r="HTW108" s="2"/>
      <c r="HTX108" s="2"/>
      <c r="HTY108" s="2"/>
      <c r="HTZ108" s="2"/>
      <c r="HUA108" s="2"/>
      <c r="HUB108" s="2"/>
      <c r="HUC108" s="2"/>
      <c r="HUD108" s="2"/>
      <c r="HUE108" s="2"/>
      <c r="HUF108" s="2"/>
      <c r="HUG108" s="2"/>
      <c r="HUH108" s="2"/>
      <c r="HUI108" s="2"/>
      <c r="HUJ108" s="2"/>
      <c r="HUK108" s="2"/>
      <c r="HUL108" s="2"/>
      <c r="HUM108" s="2"/>
      <c r="HUN108" s="2"/>
      <c r="HUO108" s="2"/>
      <c r="HUP108" s="2"/>
      <c r="HUQ108" s="2"/>
      <c r="HUR108" s="2"/>
      <c r="HUS108" s="2"/>
      <c r="HUT108" s="2"/>
      <c r="HUU108" s="2"/>
      <c r="HUV108" s="2"/>
      <c r="HUW108" s="2"/>
      <c r="HUX108" s="2"/>
      <c r="HUY108" s="2"/>
      <c r="HUZ108" s="2"/>
      <c r="HVA108" s="2"/>
      <c r="HVB108" s="2"/>
      <c r="HVC108" s="2"/>
      <c r="HVD108" s="2"/>
      <c r="HVE108" s="2"/>
      <c r="HVF108" s="2"/>
      <c r="HVG108" s="2"/>
      <c r="HVH108" s="2"/>
      <c r="HVI108" s="2"/>
      <c r="HVJ108" s="2"/>
      <c r="HVK108" s="2"/>
      <c r="HVL108" s="2"/>
      <c r="HVM108" s="2"/>
      <c r="HVN108" s="2"/>
      <c r="HVO108" s="2"/>
      <c r="HVP108" s="2"/>
      <c r="HVQ108" s="2"/>
      <c r="HVR108" s="2"/>
      <c r="HVS108" s="2"/>
      <c r="HVT108" s="2"/>
      <c r="HVU108" s="2"/>
      <c r="HVV108" s="2"/>
      <c r="HVW108" s="2"/>
      <c r="HVX108" s="2"/>
      <c r="HVY108" s="2"/>
      <c r="HVZ108" s="2"/>
      <c r="HWA108" s="2"/>
      <c r="HWB108" s="2"/>
      <c r="HWC108" s="2"/>
      <c r="HWD108" s="2"/>
      <c r="HWE108" s="2"/>
      <c r="HWF108" s="2"/>
      <c r="HWG108" s="2"/>
      <c r="HWH108" s="2"/>
      <c r="HWI108" s="2"/>
      <c r="HWJ108" s="2"/>
      <c r="HWK108" s="2"/>
      <c r="HWL108" s="2"/>
      <c r="HWM108" s="2"/>
      <c r="HWN108" s="2"/>
      <c r="HWO108" s="2"/>
      <c r="HWP108" s="2"/>
      <c r="HWQ108" s="2"/>
      <c r="HWR108" s="2"/>
      <c r="HWS108" s="2"/>
      <c r="HWT108" s="2"/>
      <c r="HWU108" s="2"/>
      <c r="HWV108" s="2"/>
      <c r="HWW108" s="2"/>
      <c r="HWX108" s="2"/>
      <c r="HWY108" s="2"/>
      <c r="HWZ108" s="2"/>
      <c r="HXA108" s="2"/>
      <c r="HXB108" s="2"/>
      <c r="HXC108" s="2"/>
      <c r="HXD108" s="2"/>
      <c r="HXE108" s="2"/>
      <c r="HXF108" s="2"/>
      <c r="HXG108" s="2"/>
      <c r="HXH108" s="2"/>
      <c r="HXI108" s="2"/>
      <c r="HXJ108" s="2"/>
      <c r="HXK108" s="2"/>
      <c r="HXL108" s="2"/>
      <c r="HXM108" s="2"/>
      <c r="HXN108" s="2"/>
      <c r="HXO108" s="2"/>
      <c r="HXP108" s="2"/>
      <c r="HXQ108" s="2"/>
      <c r="HXR108" s="2"/>
      <c r="HXS108" s="2"/>
      <c r="HXT108" s="2"/>
      <c r="HXU108" s="2"/>
      <c r="HXV108" s="2"/>
      <c r="HXW108" s="2"/>
      <c r="HXX108" s="2"/>
      <c r="HXY108" s="2"/>
      <c r="HXZ108" s="2"/>
      <c r="HYA108" s="2"/>
      <c r="HYB108" s="2"/>
      <c r="HYC108" s="2"/>
      <c r="HYD108" s="2"/>
      <c r="HYE108" s="2"/>
      <c r="HYF108" s="2"/>
      <c r="HYG108" s="2"/>
      <c r="HYH108" s="2"/>
      <c r="HYI108" s="2"/>
      <c r="HYJ108" s="2"/>
      <c r="HYK108" s="2"/>
      <c r="HYL108" s="2"/>
      <c r="HYM108" s="2"/>
      <c r="HYN108" s="2"/>
      <c r="HYO108" s="2"/>
      <c r="HYP108" s="2"/>
      <c r="HYQ108" s="2"/>
      <c r="HYR108" s="2"/>
      <c r="HYS108" s="2"/>
      <c r="HYT108" s="2"/>
      <c r="HYU108" s="2"/>
      <c r="HYV108" s="2"/>
      <c r="HYW108" s="2"/>
      <c r="HYX108" s="2"/>
      <c r="HYY108" s="2"/>
      <c r="HYZ108" s="2"/>
      <c r="HZA108" s="2"/>
      <c r="HZB108" s="2"/>
      <c r="HZC108" s="2"/>
      <c r="HZD108" s="2"/>
      <c r="HZE108" s="2"/>
      <c r="HZF108" s="2"/>
      <c r="HZG108" s="2"/>
      <c r="HZH108" s="2"/>
      <c r="HZI108" s="2"/>
      <c r="HZJ108" s="2"/>
      <c r="HZK108" s="2"/>
      <c r="HZL108" s="2"/>
      <c r="HZM108" s="2"/>
      <c r="HZN108" s="2"/>
      <c r="HZO108" s="2"/>
      <c r="HZP108" s="2"/>
      <c r="HZQ108" s="2"/>
      <c r="HZR108" s="2"/>
      <c r="HZS108" s="2"/>
      <c r="HZT108" s="2"/>
      <c r="HZU108" s="2"/>
      <c r="HZV108" s="2"/>
      <c r="HZW108" s="2"/>
      <c r="HZX108" s="2"/>
      <c r="HZY108" s="2"/>
      <c r="HZZ108" s="2"/>
      <c r="IAA108" s="2"/>
      <c r="IAB108" s="2"/>
      <c r="IAC108" s="2"/>
      <c r="IAD108" s="2"/>
      <c r="IAE108" s="2"/>
      <c r="IAF108" s="2"/>
      <c r="IAG108" s="2"/>
      <c r="IAH108" s="2"/>
      <c r="IAI108" s="2"/>
      <c r="IAJ108" s="2"/>
      <c r="IAK108" s="2"/>
      <c r="IAL108" s="2"/>
      <c r="IAM108" s="2"/>
      <c r="IAN108" s="2"/>
      <c r="IAO108" s="2"/>
      <c r="IAP108" s="2"/>
      <c r="IAQ108" s="2"/>
      <c r="IAR108" s="2"/>
      <c r="IAS108" s="2"/>
      <c r="IAT108" s="2"/>
      <c r="IAU108" s="2"/>
      <c r="IAV108" s="2"/>
      <c r="IAW108" s="2"/>
      <c r="IAX108" s="2"/>
      <c r="IAY108" s="2"/>
      <c r="IAZ108" s="2"/>
      <c r="IBA108" s="2"/>
      <c r="IBB108" s="2"/>
      <c r="IBC108" s="2"/>
      <c r="IBD108" s="2"/>
      <c r="IBE108" s="2"/>
      <c r="IBF108" s="2"/>
      <c r="IBG108" s="2"/>
      <c r="IBH108" s="2"/>
      <c r="IBI108" s="2"/>
      <c r="IBJ108" s="2"/>
      <c r="IBK108" s="2"/>
      <c r="IBL108" s="2"/>
      <c r="IBM108" s="2"/>
      <c r="IBN108" s="2"/>
      <c r="IBO108" s="2"/>
      <c r="IBP108" s="2"/>
      <c r="IBQ108" s="2"/>
      <c r="IBR108" s="2"/>
      <c r="IBS108" s="2"/>
      <c r="IBT108" s="2"/>
      <c r="IBU108" s="2"/>
      <c r="IBV108" s="2"/>
      <c r="IBW108" s="2"/>
      <c r="IBX108" s="2"/>
      <c r="IBY108" s="2"/>
      <c r="IBZ108" s="2"/>
      <c r="ICA108" s="2"/>
      <c r="ICB108" s="2"/>
      <c r="ICC108" s="2"/>
      <c r="ICD108" s="2"/>
      <c r="ICE108" s="2"/>
      <c r="ICF108" s="2"/>
      <c r="ICG108" s="2"/>
      <c r="ICH108" s="2"/>
      <c r="ICI108" s="2"/>
      <c r="ICJ108" s="2"/>
      <c r="ICK108" s="2"/>
      <c r="ICL108" s="2"/>
      <c r="ICM108" s="2"/>
      <c r="ICN108" s="2"/>
      <c r="ICO108" s="2"/>
      <c r="ICP108" s="2"/>
      <c r="ICQ108" s="2"/>
      <c r="ICR108" s="2"/>
      <c r="ICS108" s="2"/>
      <c r="ICT108" s="2"/>
      <c r="ICU108" s="2"/>
      <c r="ICV108" s="2"/>
      <c r="ICW108" s="2"/>
      <c r="ICX108" s="2"/>
      <c r="ICY108" s="2"/>
      <c r="ICZ108" s="2"/>
      <c r="IDA108" s="2"/>
      <c r="IDB108" s="2"/>
      <c r="IDC108" s="2"/>
      <c r="IDD108" s="2"/>
      <c r="IDE108" s="2"/>
      <c r="IDF108" s="2"/>
      <c r="IDG108" s="2"/>
      <c r="IDH108" s="2"/>
      <c r="IDI108" s="2"/>
      <c r="IDJ108" s="2"/>
      <c r="IDK108" s="2"/>
      <c r="IDL108" s="2"/>
      <c r="IDM108" s="2"/>
      <c r="IDN108" s="2"/>
      <c r="IDO108" s="2"/>
      <c r="IDP108" s="2"/>
      <c r="IDQ108" s="2"/>
      <c r="IDR108" s="2"/>
      <c r="IDS108" s="2"/>
      <c r="IDT108" s="2"/>
      <c r="IDU108" s="2"/>
      <c r="IDV108" s="2"/>
      <c r="IDW108" s="2"/>
      <c r="IDX108" s="2"/>
      <c r="IDY108" s="2"/>
      <c r="IDZ108" s="2"/>
      <c r="IEA108" s="2"/>
      <c r="IEB108" s="2"/>
      <c r="IEC108" s="2"/>
      <c r="IED108" s="2"/>
      <c r="IEE108" s="2"/>
      <c r="IEF108" s="2"/>
      <c r="IEG108" s="2"/>
      <c r="IEH108" s="2"/>
      <c r="IEI108" s="2"/>
      <c r="IEJ108" s="2"/>
      <c r="IEK108" s="2"/>
      <c r="IEL108" s="2"/>
      <c r="IEM108" s="2"/>
      <c r="IEN108" s="2"/>
      <c r="IEO108" s="2"/>
      <c r="IEP108" s="2"/>
      <c r="IEQ108" s="2"/>
      <c r="IER108" s="2"/>
      <c r="IES108" s="2"/>
      <c r="IET108" s="2"/>
      <c r="IEU108" s="2"/>
      <c r="IEV108" s="2"/>
      <c r="IEW108" s="2"/>
      <c r="IEX108" s="2"/>
      <c r="IEY108" s="2"/>
      <c r="IEZ108" s="2"/>
      <c r="IFA108" s="2"/>
      <c r="IFB108" s="2"/>
      <c r="IFC108" s="2"/>
      <c r="IFD108" s="2"/>
      <c r="IFE108" s="2"/>
      <c r="IFF108" s="2"/>
      <c r="IFG108" s="2"/>
      <c r="IFH108" s="2"/>
      <c r="IFI108" s="2"/>
      <c r="IFJ108" s="2"/>
      <c r="IFK108" s="2"/>
      <c r="IFL108" s="2"/>
      <c r="IFM108" s="2"/>
      <c r="IFN108" s="2"/>
      <c r="IFO108" s="2"/>
      <c r="IFP108" s="2"/>
      <c r="IFQ108" s="2"/>
      <c r="IFR108" s="2"/>
      <c r="IFS108" s="2"/>
      <c r="IFT108" s="2"/>
      <c r="IFU108" s="2"/>
      <c r="IFV108" s="2"/>
      <c r="IFW108" s="2"/>
      <c r="IFX108" s="2"/>
      <c r="IFY108" s="2"/>
      <c r="IFZ108" s="2"/>
      <c r="IGA108" s="2"/>
      <c r="IGB108" s="2"/>
      <c r="IGC108" s="2"/>
      <c r="IGD108" s="2"/>
      <c r="IGE108" s="2"/>
      <c r="IGF108" s="2"/>
      <c r="IGG108" s="2"/>
      <c r="IGH108" s="2"/>
      <c r="IGI108" s="2"/>
      <c r="IGJ108" s="2"/>
      <c r="IGK108" s="2"/>
      <c r="IGL108" s="2"/>
      <c r="IGM108" s="2"/>
      <c r="IGN108" s="2"/>
      <c r="IGO108" s="2"/>
      <c r="IGP108" s="2"/>
      <c r="IGQ108" s="2"/>
      <c r="IGR108" s="2"/>
      <c r="IGS108" s="2"/>
      <c r="IGT108" s="2"/>
      <c r="IGU108" s="2"/>
      <c r="IGV108" s="2"/>
      <c r="IGW108" s="2"/>
      <c r="IGX108" s="2"/>
      <c r="IGY108" s="2"/>
      <c r="IGZ108" s="2"/>
      <c r="IHA108" s="2"/>
      <c r="IHB108" s="2"/>
      <c r="IHC108" s="2"/>
      <c r="IHD108" s="2"/>
      <c r="IHE108" s="2"/>
      <c r="IHF108" s="2"/>
      <c r="IHG108" s="2"/>
      <c r="IHH108" s="2"/>
      <c r="IHI108" s="2"/>
      <c r="IHJ108" s="2"/>
      <c r="IHK108" s="2"/>
      <c r="IHL108" s="2"/>
      <c r="IHM108" s="2"/>
      <c r="IHN108" s="2"/>
      <c r="IHO108" s="2"/>
      <c r="IHP108" s="2"/>
      <c r="IHQ108" s="2"/>
      <c r="IHR108" s="2"/>
      <c r="IHS108" s="2"/>
      <c r="IHT108" s="2"/>
      <c r="IHU108" s="2"/>
      <c r="IHV108" s="2"/>
      <c r="IHW108" s="2"/>
      <c r="IHX108" s="2"/>
      <c r="IHY108" s="2"/>
      <c r="IHZ108" s="2"/>
      <c r="IIA108" s="2"/>
      <c r="IIB108" s="2"/>
      <c r="IIC108" s="2"/>
      <c r="IID108" s="2"/>
      <c r="IIE108" s="2"/>
      <c r="IIF108" s="2"/>
      <c r="IIG108" s="2"/>
      <c r="IIH108" s="2"/>
      <c r="III108" s="2"/>
      <c r="IIJ108" s="2"/>
      <c r="IIK108" s="2"/>
      <c r="IIL108" s="2"/>
      <c r="IIM108" s="2"/>
      <c r="IIN108" s="2"/>
      <c r="IIO108" s="2"/>
      <c r="IIP108" s="2"/>
      <c r="IIQ108" s="2"/>
      <c r="IIR108" s="2"/>
      <c r="IIS108" s="2"/>
      <c r="IIT108" s="2"/>
      <c r="IIU108" s="2"/>
      <c r="IIV108" s="2"/>
      <c r="IIW108" s="2"/>
      <c r="IIX108" s="2"/>
      <c r="IIY108" s="2"/>
      <c r="IIZ108" s="2"/>
      <c r="IJA108" s="2"/>
      <c r="IJB108" s="2"/>
      <c r="IJC108" s="2"/>
      <c r="IJD108" s="2"/>
      <c r="IJE108" s="2"/>
      <c r="IJF108" s="2"/>
      <c r="IJG108" s="2"/>
      <c r="IJH108" s="2"/>
      <c r="IJI108" s="2"/>
      <c r="IJJ108" s="2"/>
      <c r="IJK108" s="2"/>
      <c r="IJL108" s="2"/>
      <c r="IJM108" s="2"/>
      <c r="IJN108" s="2"/>
      <c r="IJO108" s="2"/>
      <c r="IJP108" s="2"/>
      <c r="IJQ108" s="2"/>
      <c r="IJR108" s="2"/>
      <c r="IJS108" s="2"/>
      <c r="IJT108" s="2"/>
      <c r="IJU108" s="2"/>
      <c r="IJV108" s="2"/>
      <c r="IJW108" s="2"/>
      <c r="IJX108" s="2"/>
      <c r="IJY108" s="2"/>
      <c r="IJZ108" s="2"/>
      <c r="IKA108" s="2"/>
      <c r="IKB108" s="2"/>
      <c r="IKC108" s="2"/>
      <c r="IKD108" s="2"/>
      <c r="IKE108" s="2"/>
      <c r="IKF108" s="2"/>
      <c r="IKG108" s="2"/>
      <c r="IKH108" s="2"/>
      <c r="IKI108" s="2"/>
      <c r="IKJ108" s="2"/>
      <c r="IKK108" s="2"/>
      <c r="IKL108" s="2"/>
      <c r="IKM108" s="2"/>
      <c r="IKN108" s="2"/>
      <c r="IKO108" s="2"/>
      <c r="IKP108" s="2"/>
      <c r="IKQ108" s="2"/>
      <c r="IKR108" s="2"/>
      <c r="IKS108" s="2"/>
      <c r="IKT108" s="2"/>
      <c r="IKU108" s="2"/>
      <c r="IKV108" s="2"/>
      <c r="IKW108" s="2"/>
      <c r="IKX108" s="2"/>
      <c r="IKY108" s="2"/>
      <c r="IKZ108" s="2"/>
      <c r="ILA108" s="2"/>
      <c r="ILB108" s="2"/>
      <c r="ILC108" s="2"/>
      <c r="ILD108" s="2"/>
      <c r="ILE108" s="2"/>
      <c r="ILF108" s="2"/>
      <c r="ILG108" s="2"/>
      <c r="ILH108" s="2"/>
      <c r="ILI108" s="2"/>
      <c r="ILJ108" s="2"/>
      <c r="ILK108" s="2"/>
      <c r="ILL108" s="2"/>
      <c r="ILM108" s="2"/>
      <c r="ILN108" s="2"/>
      <c r="ILO108" s="2"/>
      <c r="ILP108" s="2"/>
      <c r="ILQ108" s="2"/>
      <c r="ILR108" s="2"/>
      <c r="ILS108" s="2"/>
      <c r="ILT108" s="2"/>
      <c r="ILU108" s="2"/>
      <c r="ILV108" s="2"/>
      <c r="ILW108" s="2"/>
      <c r="ILX108" s="2"/>
      <c r="ILY108" s="2"/>
      <c r="ILZ108" s="2"/>
      <c r="IMA108" s="2"/>
      <c r="IMB108" s="2"/>
      <c r="IMC108" s="2"/>
      <c r="IMD108" s="2"/>
      <c r="IME108" s="2"/>
      <c r="IMF108" s="2"/>
      <c r="IMG108" s="2"/>
      <c r="IMH108" s="2"/>
      <c r="IMI108" s="2"/>
      <c r="IMJ108" s="2"/>
      <c r="IMK108" s="2"/>
      <c r="IML108" s="2"/>
      <c r="IMM108" s="2"/>
      <c r="IMN108" s="2"/>
      <c r="IMO108" s="2"/>
      <c r="IMP108" s="2"/>
      <c r="IMQ108" s="2"/>
      <c r="IMR108" s="2"/>
      <c r="IMS108" s="2"/>
      <c r="IMT108" s="2"/>
      <c r="IMU108" s="2"/>
      <c r="IMV108" s="2"/>
      <c r="IMW108" s="2"/>
      <c r="IMX108" s="2"/>
      <c r="IMY108" s="2"/>
      <c r="IMZ108" s="2"/>
      <c r="INA108" s="2"/>
      <c r="INB108" s="2"/>
      <c r="INC108" s="2"/>
      <c r="IND108" s="2"/>
      <c r="INE108" s="2"/>
      <c r="INF108" s="2"/>
      <c r="ING108" s="2"/>
      <c r="INH108" s="2"/>
      <c r="INI108" s="2"/>
      <c r="INJ108" s="2"/>
      <c r="INK108" s="2"/>
      <c r="INL108" s="2"/>
      <c r="INM108" s="2"/>
      <c r="INN108" s="2"/>
      <c r="INO108" s="2"/>
      <c r="INP108" s="2"/>
      <c r="INQ108" s="2"/>
      <c r="INR108" s="2"/>
      <c r="INS108" s="2"/>
      <c r="INT108" s="2"/>
      <c r="INU108" s="2"/>
      <c r="INV108" s="2"/>
      <c r="INW108" s="2"/>
      <c r="INX108" s="2"/>
      <c r="INY108" s="2"/>
      <c r="INZ108" s="2"/>
      <c r="IOA108" s="2"/>
      <c r="IOB108" s="2"/>
      <c r="IOC108" s="2"/>
      <c r="IOD108" s="2"/>
      <c r="IOE108" s="2"/>
      <c r="IOF108" s="2"/>
      <c r="IOG108" s="2"/>
      <c r="IOH108" s="2"/>
      <c r="IOI108" s="2"/>
      <c r="IOJ108" s="2"/>
      <c r="IOK108" s="2"/>
      <c r="IOL108" s="2"/>
      <c r="IOM108" s="2"/>
      <c r="ION108" s="2"/>
      <c r="IOO108" s="2"/>
      <c r="IOP108" s="2"/>
      <c r="IOQ108" s="2"/>
      <c r="IOR108" s="2"/>
      <c r="IOS108" s="2"/>
      <c r="IOT108" s="2"/>
      <c r="IOU108" s="2"/>
      <c r="IOV108" s="2"/>
      <c r="IOW108" s="2"/>
      <c r="IOX108" s="2"/>
      <c r="IOY108" s="2"/>
      <c r="IOZ108" s="2"/>
      <c r="IPA108" s="2"/>
      <c r="IPB108" s="2"/>
      <c r="IPC108" s="2"/>
      <c r="IPD108" s="2"/>
      <c r="IPE108" s="2"/>
      <c r="IPF108" s="2"/>
      <c r="IPG108" s="2"/>
      <c r="IPH108" s="2"/>
      <c r="IPI108" s="2"/>
      <c r="IPJ108" s="2"/>
      <c r="IPK108" s="2"/>
      <c r="IPL108" s="2"/>
      <c r="IPM108" s="2"/>
      <c r="IPN108" s="2"/>
      <c r="IPO108" s="2"/>
      <c r="IPP108" s="2"/>
      <c r="IPQ108" s="2"/>
      <c r="IPR108" s="2"/>
      <c r="IPS108" s="2"/>
      <c r="IPT108" s="2"/>
      <c r="IPU108" s="2"/>
      <c r="IPV108" s="2"/>
      <c r="IPW108" s="2"/>
      <c r="IPX108" s="2"/>
      <c r="IPY108" s="2"/>
      <c r="IPZ108" s="2"/>
      <c r="IQA108" s="2"/>
      <c r="IQB108" s="2"/>
      <c r="IQC108" s="2"/>
      <c r="IQD108" s="2"/>
      <c r="IQE108" s="2"/>
      <c r="IQF108" s="2"/>
      <c r="IQG108" s="2"/>
      <c r="IQH108" s="2"/>
      <c r="IQI108" s="2"/>
      <c r="IQJ108" s="2"/>
      <c r="IQK108" s="2"/>
      <c r="IQL108" s="2"/>
      <c r="IQM108" s="2"/>
      <c r="IQN108" s="2"/>
      <c r="IQO108" s="2"/>
      <c r="IQP108" s="2"/>
      <c r="IQQ108" s="2"/>
      <c r="IQR108" s="2"/>
      <c r="IQS108" s="2"/>
      <c r="IQT108" s="2"/>
      <c r="IQU108" s="2"/>
      <c r="IQV108" s="2"/>
      <c r="IQW108" s="2"/>
      <c r="IQX108" s="2"/>
      <c r="IQY108" s="2"/>
      <c r="IQZ108" s="2"/>
      <c r="IRA108" s="2"/>
      <c r="IRB108" s="2"/>
      <c r="IRC108" s="2"/>
      <c r="IRD108" s="2"/>
      <c r="IRE108" s="2"/>
      <c r="IRF108" s="2"/>
      <c r="IRG108" s="2"/>
      <c r="IRH108" s="2"/>
      <c r="IRI108" s="2"/>
      <c r="IRJ108" s="2"/>
      <c r="IRK108" s="2"/>
      <c r="IRL108" s="2"/>
      <c r="IRM108" s="2"/>
      <c r="IRN108" s="2"/>
      <c r="IRO108" s="2"/>
      <c r="IRP108" s="2"/>
      <c r="IRQ108" s="2"/>
      <c r="IRR108" s="2"/>
      <c r="IRS108" s="2"/>
      <c r="IRT108" s="2"/>
      <c r="IRU108" s="2"/>
      <c r="IRV108" s="2"/>
      <c r="IRW108" s="2"/>
      <c r="IRX108" s="2"/>
      <c r="IRY108" s="2"/>
      <c r="IRZ108" s="2"/>
      <c r="ISA108" s="2"/>
      <c r="ISB108" s="2"/>
      <c r="ISC108" s="2"/>
      <c r="ISD108" s="2"/>
      <c r="ISE108" s="2"/>
      <c r="ISF108" s="2"/>
      <c r="ISG108" s="2"/>
      <c r="ISH108" s="2"/>
      <c r="ISI108" s="2"/>
      <c r="ISJ108" s="2"/>
      <c r="ISK108" s="2"/>
      <c r="ISL108" s="2"/>
      <c r="ISM108" s="2"/>
      <c r="ISN108" s="2"/>
      <c r="ISO108" s="2"/>
      <c r="ISP108" s="2"/>
      <c r="ISQ108" s="2"/>
      <c r="ISR108" s="2"/>
      <c r="ISS108" s="2"/>
      <c r="IST108" s="2"/>
      <c r="ISU108" s="2"/>
      <c r="ISV108" s="2"/>
      <c r="ISW108" s="2"/>
      <c r="ISX108" s="2"/>
      <c r="ISY108" s="2"/>
      <c r="ISZ108" s="2"/>
      <c r="ITA108" s="2"/>
      <c r="ITB108" s="2"/>
      <c r="ITC108" s="2"/>
      <c r="ITD108" s="2"/>
      <c r="ITE108" s="2"/>
      <c r="ITF108" s="2"/>
      <c r="ITG108" s="2"/>
      <c r="ITH108" s="2"/>
      <c r="ITI108" s="2"/>
      <c r="ITJ108" s="2"/>
      <c r="ITK108" s="2"/>
      <c r="ITL108" s="2"/>
      <c r="ITM108" s="2"/>
      <c r="ITN108" s="2"/>
      <c r="ITO108" s="2"/>
      <c r="ITP108" s="2"/>
      <c r="ITQ108" s="2"/>
      <c r="ITR108" s="2"/>
      <c r="ITS108" s="2"/>
      <c r="ITT108" s="2"/>
      <c r="ITU108" s="2"/>
      <c r="ITV108" s="2"/>
      <c r="ITW108" s="2"/>
      <c r="ITX108" s="2"/>
      <c r="ITY108" s="2"/>
      <c r="ITZ108" s="2"/>
      <c r="IUA108" s="2"/>
      <c r="IUB108" s="2"/>
      <c r="IUC108" s="2"/>
      <c r="IUD108" s="2"/>
      <c r="IUE108" s="2"/>
      <c r="IUF108" s="2"/>
      <c r="IUG108" s="2"/>
      <c r="IUH108" s="2"/>
      <c r="IUI108" s="2"/>
      <c r="IUJ108" s="2"/>
      <c r="IUK108" s="2"/>
      <c r="IUL108" s="2"/>
      <c r="IUM108" s="2"/>
      <c r="IUN108" s="2"/>
      <c r="IUO108" s="2"/>
      <c r="IUP108" s="2"/>
      <c r="IUQ108" s="2"/>
      <c r="IUR108" s="2"/>
      <c r="IUS108" s="2"/>
      <c r="IUT108" s="2"/>
      <c r="IUU108" s="2"/>
      <c r="IUV108" s="2"/>
      <c r="IUW108" s="2"/>
      <c r="IUX108" s="2"/>
      <c r="IUY108" s="2"/>
      <c r="IUZ108" s="2"/>
      <c r="IVA108" s="2"/>
      <c r="IVB108" s="2"/>
      <c r="IVC108" s="2"/>
      <c r="IVD108" s="2"/>
      <c r="IVE108" s="2"/>
      <c r="IVF108" s="2"/>
      <c r="IVG108" s="2"/>
      <c r="IVH108" s="2"/>
      <c r="IVI108" s="2"/>
      <c r="IVJ108" s="2"/>
      <c r="IVK108" s="2"/>
      <c r="IVL108" s="2"/>
      <c r="IVM108" s="2"/>
      <c r="IVN108" s="2"/>
      <c r="IVO108" s="2"/>
      <c r="IVP108" s="2"/>
      <c r="IVQ108" s="2"/>
      <c r="IVR108" s="2"/>
      <c r="IVS108" s="2"/>
      <c r="IVT108" s="2"/>
      <c r="IVU108" s="2"/>
      <c r="IVV108" s="2"/>
      <c r="IVW108" s="2"/>
      <c r="IVX108" s="2"/>
      <c r="IVY108" s="2"/>
      <c r="IVZ108" s="2"/>
      <c r="IWA108" s="2"/>
      <c r="IWB108" s="2"/>
      <c r="IWC108" s="2"/>
      <c r="IWD108" s="2"/>
      <c r="IWE108" s="2"/>
      <c r="IWF108" s="2"/>
      <c r="IWG108" s="2"/>
      <c r="IWH108" s="2"/>
      <c r="IWI108" s="2"/>
      <c r="IWJ108" s="2"/>
      <c r="IWK108" s="2"/>
      <c r="IWL108" s="2"/>
      <c r="IWM108" s="2"/>
      <c r="IWN108" s="2"/>
      <c r="IWO108" s="2"/>
      <c r="IWP108" s="2"/>
      <c r="IWQ108" s="2"/>
      <c r="IWR108" s="2"/>
      <c r="IWS108" s="2"/>
      <c r="IWT108" s="2"/>
      <c r="IWU108" s="2"/>
      <c r="IWV108" s="2"/>
      <c r="IWW108" s="2"/>
      <c r="IWX108" s="2"/>
      <c r="IWY108" s="2"/>
      <c r="IWZ108" s="2"/>
      <c r="IXA108" s="2"/>
      <c r="IXB108" s="2"/>
      <c r="IXC108" s="2"/>
      <c r="IXD108" s="2"/>
      <c r="IXE108" s="2"/>
      <c r="IXF108" s="2"/>
      <c r="IXG108" s="2"/>
      <c r="IXH108" s="2"/>
      <c r="IXI108" s="2"/>
      <c r="IXJ108" s="2"/>
      <c r="IXK108" s="2"/>
      <c r="IXL108" s="2"/>
      <c r="IXM108" s="2"/>
      <c r="IXN108" s="2"/>
      <c r="IXO108" s="2"/>
      <c r="IXP108" s="2"/>
      <c r="IXQ108" s="2"/>
      <c r="IXR108" s="2"/>
      <c r="IXS108" s="2"/>
      <c r="IXT108" s="2"/>
      <c r="IXU108" s="2"/>
      <c r="IXV108" s="2"/>
      <c r="IXW108" s="2"/>
      <c r="IXX108" s="2"/>
      <c r="IXY108" s="2"/>
      <c r="IXZ108" s="2"/>
      <c r="IYA108" s="2"/>
      <c r="IYB108" s="2"/>
      <c r="IYC108" s="2"/>
      <c r="IYD108" s="2"/>
      <c r="IYE108" s="2"/>
      <c r="IYF108" s="2"/>
      <c r="IYG108" s="2"/>
      <c r="IYH108" s="2"/>
      <c r="IYI108" s="2"/>
      <c r="IYJ108" s="2"/>
      <c r="IYK108" s="2"/>
      <c r="IYL108" s="2"/>
      <c r="IYM108" s="2"/>
      <c r="IYN108" s="2"/>
      <c r="IYO108" s="2"/>
      <c r="IYP108" s="2"/>
      <c r="IYQ108" s="2"/>
      <c r="IYR108" s="2"/>
      <c r="IYS108" s="2"/>
      <c r="IYT108" s="2"/>
      <c r="IYU108" s="2"/>
      <c r="IYV108" s="2"/>
      <c r="IYW108" s="2"/>
      <c r="IYX108" s="2"/>
      <c r="IYY108" s="2"/>
      <c r="IYZ108" s="2"/>
      <c r="IZA108" s="2"/>
      <c r="IZB108" s="2"/>
      <c r="IZC108" s="2"/>
      <c r="IZD108" s="2"/>
      <c r="IZE108" s="2"/>
      <c r="IZF108" s="2"/>
      <c r="IZG108" s="2"/>
      <c r="IZH108" s="2"/>
      <c r="IZI108" s="2"/>
      <c r="IZJ108" s="2"/>
      <c r="IZK108" s="2"/>
      <c r="IZL108" s="2"/>
      <c r="IZM108" s="2"/>
      <c r="IZN108" s="2"/>
      <c r="IZO108" s="2"/>
      <c r="IZP108" s="2"/>
      <c r="IZQ108" s="2"/>
      <c r="IZR108" s="2"/>
      <c r="IZS108" s="2"/>
      <c r="IZT108" s="2"/>
      <c r="IZU108" s="2"/>
      <c r="IZV108" s="2"/>
      <c r="IZW108" s="2"/>
      <c r="IZX108" s="2"/>
      <c r="IZY108" s="2"/>
      <c r="IZZ108" s="2"/>
      <c r="JAA108" s="2"/>
      <c r="JAB108" s="2"/>
      <c r="JAC108" s="2"/>
      <c r="JAD108" s="2"/>
      <c r="JAE108" s="2"/>
      <c r="JAF108" s="2"/>
      <c r="JAG108" s="2"/>
      <c r="JAH108" s="2"/>
      <c r="JAI108" s="2"/>
      <c r="JAJ108" s="2"/>
      <c r="JAK108" s="2"/>
      <c r="JAL108" s="2"/>
      <c r="JAM108" s="2"/>
      <c r="JAN108" s="2"/>
      <c r="JAO108" s="2"/>
      <c r="JAP108" s="2"/>
      <c r="JAQ108" s="2"/>
      <c r="JAR108" s="2"/>
      <c r="JAS108" s="2"/>
      <c r="JAT108" s="2"/>
      <c r="JAU108" s="2"/>
      <c r="JAV108" s="2"/>
      <c r="JAW108" s="2"/>
      <c r="JAX108" s="2"/>
      <c r="JAY108" s="2"/>
      <c r="JAZ108" s="2"/>
      <c r="JBA108" s="2"/>
      <c r="JBB108" s="2"/>
      <c r="JBC108" s="2"/>
      <c r="JBD108" s="2"/>
      <c r="JBE108" s="2"/>
      <c r="JBF108" s="2"/>
      <c r="JBG108" s="2"/>
      <c r="JBH108" s="2"/>
      <c r="JBI108" s="2"/>
      <c r="JBJ108" s="2"/>
      <c r="JBK108" s="2"/>
      <c r="JBL108" s="2"/>
      <c r="JBM108" s="2"/>
      <c r="JBN108" s="2"/>
      <c r="JBO108" s="2"/>
      <c r="JBP108" s="2"/>
      <c r="JBQ108" s="2"/>
      <c r="JBR108" s="2"/>
      <c r="JBS108" s="2"/>
      <c r="JBT108" s="2"/>
      <c r="JBU108" s="2"/>
      <c r="JBV108" s="2"/>
      <c r="JBW108" s="2"/>
      <c r="JBX108" s="2"/>
      <c r="JBY108" s="2"/>
      <c r="JBZ108" s="2"/>
      <c r="JCA108" s="2"/>
      <c r="JCB108" s="2"/>
      <c r="JCC108" s="2"/>
      <c r="JCD108" s="2"/>
      <c r="JCE108" s="2"/>
      <c r="JCF108" s="2"/>
      <c r="JCG108" s="2"/>
      <c r="JCH108" s="2"/>
      <c r="JCI108" s="2"/>
      <c r="JCJ108" s="2"/>
      <c r="JCK108" s="2"/>
      <c r="JCL108" s="2"/>
      <c r="JCM108" s="2"/>
      <c r="JCN108" s="2"/>
      <c r="JCO108" s="2"/>
      <c r="JCP108" s="2"/>
      <c r="JCQ108" s="2"/>
      <c r="JCR108" s="2"/>
      <c r="JCS108" s="2"/>
      <c r="JCT108" s="2"/>
      <c r="JCU108" s="2"/>
      <c r="JCV108" s="2"/>
      <c r="JCW108" s="2"/>
      <c r="JCX108" s="2"/>
      <c r="JCY108" s="2"/>
      <c r="JCZ108" s="2"/>
      <c r="JDA108" s="2"/>
      <c r="JDB108" s="2"/>
      <c r="JDC108" s="2"/>
      <c r="JDD108" s="2"/>
      <c r="JDE108" s="2"/>
      <c r="JDF108" s="2"/>
      <c r="JDG108" s="2"/>
      <c r="JDH108" s="2"/>
      <c r="JDI108" s="2"/>
      <c r="JDJ108" s="2"/>
      <c r="JDK108" s="2"/>
      <c r="JDL108" s="2"/>
      <c r="JDM108" s="2"/>
      <c r="JDN108" s="2"/>
      <c r="JDO108" s="2"/>
      <c r="JDP108" s="2"/>
      <c r="JDQ108" s="2"/>
      <c r="JDR108" s="2"/>
      <c r="JDS108" s="2"/>
      <c r="JDT108" s="2"/>
      <c r="JDU108" s="2"/>
      <c r="JDV108" s="2"/>
      <c r="JDW108" s="2"/>
      <c r="JDX108" s="2"/>
      <c r="JDY108" s="2"/>
      <c r="JDZ108" s="2"/>
      <c r="JEA108" s="2"/>
      <c r="JEB108" s="2"/>
      <c r="JEC108" s="2"/>
      <c r="JED108" s="2"/>
      <c r="JEE108" s="2"/>
      <c r="JEF108" s="2"/>
      <c r="JEG108" s="2"/>
      <c r="JEH108" s="2"/>
      <c r="JEI108" s="2"/>
      <c r="JEJ108" s="2"/>
      <c r="JEK108" s="2"/>
      <c r="JEL108" s="2"/>
      <c r="JEM108" s="2"/>
      <c r="JEN108" s="2"/>
      <c r="JEO108" s="2"/>
      <c r="JEP108" s="2"/>
      <c r="JEQ108" s="2"/>
      <c r="JER108" s="2"/>
      <c r="JES108" s="2"/>
      <c r="JET108" s="2"/>
      <c r="JEU108" s="2"/>
      <c r="JEV108" s="2"/>
      <c r="JEW108" s="2"/>
      <c r="JEX108" s="2"/>
      <c r="JEY108" s="2"/>
      <c r="JEZ108" s="2"/>
      <c r="JFA108" s="2"/>
      <c r="JFB108" s="2"/>
      <c r="JFC108" s="2"/>
      <c r="JFD108" s="2"/>
      <c r="JFE108" s="2"/>
      <c r="JFF108" s="2"/>
      <c r="JFG108" s="2"/>
      <c r="JFH108" s="2"/>
      <c r="JFI108" s="2"/>
      <c r="JFJ108" s="2"/>
      <c r="JFK108" s="2"/>
      <c r="JFL108" s="2"/>
      <c r="JFM108" s="2"/>
      <c r="JFN108" s="2"/>
      <c r="JFO108" s="2"/>
      <c r="JFP108" s="2"/>
      <c r="JFQ108" s="2"/>
      <c r="JFR108" s="2"/>
      <c r="JFS108" s="2"/>
      <c r="JFT108" s="2"/>
      <c r="JFU108" s="2"/>
      <c r="JFV108" s="2"/>
      <c r="JFW108" s="2"/>
      <c r="JFX108" s="2"/>
      <c r="JFY108" s="2"/>
      <c r="JFZ108" s="2"/>
      <c r="JGA108" s="2"/>
      <c r="JGB108" s="2"/>
      <c r="JGC108" s="2"/>
      <c r="JGD108" s="2"/>
      <c r="JGE108" s="2"/>
      <c r="JGF108" s="2"/>
      <c r="JGG108" s="2"/>
      <c r="JGH108" s="2"/>
      <c r="JGI108" s="2"/>
      <c r="JGJ108" s="2"/>
      <c r="JGK108" s="2"/>
      <c r="JGL108" s="2"/>
      <c r="JGM108" s="2"/>
      <c r="JGN108" s="2"/>
      <c r="JGO108" s="2"/>
      <c r="JGP108" s="2"/>
      <c r="JGQ108" s="2"/>
      <c r="JGR108" s="2"/>
      <c r="JGS108" s="2"/>
      <c r="JGT108" s="2"/>
      <c r="JGU108" s="2"/>
      <c r="JGV108" s="2"/>
      <c r="JGW108" s="2"/>
      <c r="JGX108" s="2"/>
      <c r="JGY108" s="2"/>
      <c r="JGZ108" s="2"/>
      <c r="JHA108" s="2"/>
      <c r="JHB108" s="2"/>
      <c r="JHC108" s="2"/>
      <c r="JHD108" s="2"/>
      <c r="JHE108" s="2"/>
      <c r="JHF108" s="2"/>
      <c r="JHG108" s="2"/>
      <c r="JHH108" s="2"/>
      <c r="JHI108" s="2"/>
      <c r="JHJ108" s="2"/>
      <c r="JHK108" s="2"/>
      <c r="JHL108" s="2"/>
      <c r="JHM108" s="2"/>
      <c r="JHN108" s="2"/>
      <c r="JHO108" s="2"/>
      <c r="JHP108" s="2"/>
      <c r="JHQ108" s="2"/>
      <c r="JHR108" s="2"/>
      <c r="JHS108" s="2"/>
      <c r="JHT108" s="2"/>
      <c r="JHU108" s="2"/>
      <c r="JHV108" s="2"/>
      <c r="JHW108" s="2"/>
      <c r="JHX108" s="2"/>
      <c r="JHY108" s="2"/>
      <c r="JHZ108" s="2"/>
      <c r="JIA108" s="2"/>
      <c r="JIB108" s="2"/>
      <c r="JIC108" s="2"/>
      <c r="JID108" s="2"/>
      <c r="JIE108" s="2"/>
      <c r="JIF108" s="2"/>
      <c r="JIG108" s="2"/>
      <c r="JIH108" s="2"/>
      <c r="JII108" s="2"/>
      <c r="JIJ108" s="2"/>
      <c r="JIK108" s="2"/>
      <c r="JIL108" s="2"/>
      <c r="JIM108" s="2"/>
      <c r="JIN108" s="2"/>
      <c r="JIO108" s="2"/>
      <c r="JIP108" s="2"/>
      <c r="JIQ108" s="2"/>
      <c r="JIR108" s="2"/>
      <c r="JIS108" s="2"/>
      <c r="JIT108" s="2"/>
      <c r="JIU108" s="2"/>
      <c r="JIV108" s="2"/>
      <c r="JIW108" s="2"/>
      <c r="JIX108" s="2"/>
      <c r="JIY108" s="2"/>
      <c r="JIZ108" s="2"/>
      <c r="JJA108" s="2"/>
      <c r="JJB108" s="2"/>
      <c r="JJC108" s="2"/>
      <c r="JJD108" s="2"/>
      <c r="JJE108" s="2"/>
      <c r="JJF108" s="2"/>
      <c r="JJG108" s="2"/>
      <c r="JJH108" s="2"/>
      <c r="JJI108" s="2"/>
      <c r="JJJ108" s="2"/>
      <c r="JJK108" s="2"/>
      <c r="JJL108" s="2"/>
      <c r="JJM108" s="2"/>
      <c r="JJN108" s="2"/>
      <c r="JJO108" s="2"/>
      <c r="JJP108" s="2"/>
      <c r="JJQ108" s="2"/>
      <c r="JJR108" s="2"/>
      <c r="JJS108" s="2"/>
      <c r="JJT108" s="2"/>
      <c r="JJU108" s="2"/>
      <c r="JJV108" s="2"/>
      <c r="JJW108" s="2"/>
      <c r="JJX108" s="2"/>
      <c r="JJY108" s="2"/>
      <c r="JJZ108" s="2"/>
      <c r="JKA108" s="2"/>
      <c r="JKB108" s="2"/>
      <c r="JKC108" s="2"/>
      <c r="JKD108" s="2"/>
      <c r="JKE108" s="2"/>
      <c r="JKF108" s="2"/>
      <c r="JKG108" s="2"/>
      <c r="JKH108" s="2"/>
      <c r="JKI108" s="2"/>
      <c r="JKJ108" s="2"/>
      <c r="JKK108" s="2"/>
      <c r="JKL108" s="2"/>
      <c r="JKM108" s="2"/>
      <c r="JKN108" s="2"/>
      <c r="JKO108" s="2"/>
      <c r="JKP108" s="2"/>
      <c r="JKQ108" s="2"/>
      <c r="JKR108" s="2"/>
      <c r="JKS108" s="2"/>
      <c r="JKT108" s="2"/>
      <c r="JKU108" s="2"/>
      <c r="JKV108" s="2"/>
      <c r="JKW108" s="2"/>
      <c r="JKX108" s="2"/>
      <c r="JKY108" s="2"/>
      <c r="JKZ108" s="2"/>
      <c r="JLA108" s="2"/>
      <c r="JLB108" s="2"/>
      <c r="JLC108" s="2"/>
      <c r="JLD108" s="2"/>
      <c r="JLE108" s="2"/>
      <c r="JLF108" s="2"/>
      <c r="JLG108" s="2"/>
      <c r="JLH108" s="2"/>
      <c r="JLI108" s="2"/>
      <c r="JLJ108" s="2"/>
      <c r="JLK108" s="2"/>
      <c r="JLL108" s="2"/>
      <c r="JLM108" s="2"/>
      <c r="JLN108" s="2"/>
      <c r="JLO108" s="2"/>
      <c r="JLP108" s="2"/>
      <c r="JLQ108" s="2"/>
      <c r="JLR108" s="2"/>
      <c r="JLS108" s="2"/>
      <c r="JLT108" s="2"/>
      <c r="JLU108" s="2"/>
      <c r="JLV108" s="2"/>
      <c r="JLW108" s="2"/>
      <c r="JLX108" s="2"/>
      <c r="JLY108" s="2"/>
      <c r="JLZ108" s="2"/>
      <c r="JMA108" s="2"/>
      <c r="JMB108" s="2"/>
      <c r="JMC108" s="2"/>
      <c r="JMD108" s="2"/>
      <c r="JME108" s="2"/>
      <c r="JMF108" s="2"/>
      <c r="JMG108" s="2"/>
      <c r="JMH108" s="2"/>
      <c r="JMI108" s="2"/>
      <c r="JMJ108" s="2"/>
      <c r="JMK108" s="2"/>
      <c r="JML108" s="2"/>
      <c r="JMM108" s="2"/>
      <c r="JMN108" s="2"/>
      <c r="JMO108" s="2"/>
      <c r="JMP108" s="2"/>
      <c r="JMQ108" s="2"/>
      <c r="JMR108" s="2"/>
      <c r="JMS108" s="2"/>
      <c r="JMT108" s="2"/>
      <c r="JMU108" s="2"/>
      <c r="JMV108" s="2"/>
      <c r="JMW108" s="2"/>
      <c r="JMX108" s="2"/>
      <c r="JMY108" s="2"/>
      <c r="JMZ108" s="2"/>
      <c r="JNA108" s="2"/>
      <c r="JNB108" s="2"/>
      <c r="JNC108" s="2"/>
      <c r="JND108" s="2"/>
      <c r="JNE108" s="2"/>
      <c r="JNF108" s="2"/>
      <c r="JNG108" s="2"/>
      <c r="JNH108" s="2"/>
      <c r="JNI108" s="2"/>
      <c r="JNJ108" s="2"/>
      <c r="JNK108" s="2"/>
      <c r="JNL108" s="2"/>
      <c r="JNM108" s="2"/>
      <c r="JNN108" s="2"/>
      <c r="JNO108" s="2"/>
      <c r="JNP108" s="2"/>
      <c r="JNQ108" s="2"/>
      <c r="JNR108" s="2"/>
      <c r="JNS108" s="2"/>
      <c r="JNT108" s="2"/>
      <c r="JNU108" s="2"/>
      <c r="JNV108" s="2"/>
      <c r="JNW108" s="2"/>
      <c r="JNX108" s="2"/>
      <c r="JNY108" s="2"/>
      <c r="JNZ108" s="2"/>
      <c r="JOA108" s="2"/>
      <c r="JOB108" s="2"/>
      <c r="JOC108" s="2"/>
      <c r="JOD108" s="2"/>
      <c r="JOE108" s="2"/>
      <c r="JOF108" s="2"/>
      <c r="JOG108" s="2"/>
      <c r="JOH108" s="2"/>
      <c r="JOI108" s="2"/>
      <c r="JOJ108" s="2"/>
      <c r="JOK108" s="2"/>
      <c r="JOL108" s="2"/>
      <c r="JOM108" s="2"/>
      <c r="JON108" s="2"/>
      <c r="JOO108" s="2"/>
      <c r="JOP108" s="2"/>
      <c r="JOQ108" s="2"/>
      <c r="JOR108" s="2"/>
      <c r="JOS108" s="2"/>
      <c r="JOT108" s="2"/>
      <c r="JOU108" s="2"/>
      <c r="JOV108" s="2"/>
      <c r="JOW108" s="2"/>
      <c r="JOX108" s="2"/>
      <c r="JOY108" s="2"/>
      <c r="JOZ108" s="2"/>
      <c r="JPA108" s="2"/>
      <c r="JPB108" s="2"/>
      <c r="JPC108" s="2"/>
      <c r="JPD108" s="2"/>
      <c r="JPE108" s="2"/>
      <c r="JPF108" s="2"/>
      <c r="JPG108" s="2"/>
      <c r="JPH108" s="2"/>
      <c r="JPI108" s="2"/>
      <c r="JPJ108" s="2"/>
      <c r="JPK108" s="2"/>
      <c r="JPL108" s="2"/>
      <c r="JPM108" s="2"/>
      <c r="JPN108" s="2"/>
      <c r="JPO108" s="2"/>
      <c r="JPP108" s="2"/>
      <c r="JPQ108" s="2"/>
      <c r="JPR108" s="2"/>
      <c r="JPS108" s="2"/>
      <c r="JPT108" s="2"/>
      <c r="JPU108" s="2"/>
      <c r="JPV108" s="2"/>
      <c r="JPW108" s="2"/>
      <c r="JPX108" s="2"/>
      <c r="JPY108" s="2"/>
      <c r="JPZ108" s="2"/>
      <c r="JQA108" s="2"/>
      <c r="JQB108" s="2"/>
      <c r="JQC108" s="2"/>
      <c r="JQD108" s="2"/>
      <c r="JQE108" s="2"/>
      <c r="JQF108" s="2"/>
      <c r="JQG108" s="2"/>
      <c r="JQH108" s="2"/>
      <c r="JQI108" s="2"/>
      <c r="JQJ108" s="2"/>
      <c r="JQK108" s="2"/>
      <c r="JQL108" s="2"/>
      <c r="JQM108" s="2"/>
      <c r="JQN108" s="2"/>
      <c r="JQO108" s="2"/>
      <c r="JQP108" s="2"/>
      <c r="JQQ108" s="2"/>
      <c r="JQR108" s="2"/>
      <c r="JQS108" s="2"/>
      <c r="JQT108" s="2"/>
      <c r="JQU108" s="2"/>
      <c r="JQV108" s="2"/>
      <c r="JQW108" s="2"/>
      <c r="JQX108" s="2"/>
      <c r="JQY108" s="2"/>
      <c r="JQZ108" s="2"/>
      <c r="JRA108" s="2"/>
      <c r="JRB108" s="2"/>
      <c r="JRC108" s="2"/>
      <c r="JRD108" s="2"/>
      <c r="JRE108" s="2"/>
      <c r="JRF108" s="2"/>
      <c r="JRG108" s="2"/>
      <c r="JRH108" s="2"/>
      <c r="JRI108" s="2"/>
      <c r="JRJ108" s="2"/>
      <c r="JRK108" s="2"/>
      <c r="JRL108" s="2"/>
      <c r="JRM108" s="2"/>
      <c r="JRN108" s="2"/>
      <c r="JRO108" s="2"/>
      <c r="JRP108" s="2"/>
      <c r="JRQ108" s="2"/>
      <c r="JRR108" s="2"/>
      <c r="JRS108" s="2"/>
      <c r="JRT108" s="2"/>
      <c r="JRU108" s="2"/>
      <c r="JRV108" s="2"/>
      <c r="JRW108" s="2"/>
      <c r="JRX108" s="2"/>
      <c r="JRY108" s="2"/>
      <c r="JRZ108" s="2"/>
      <c r="JSA108" s="2"/>
      <c r="JSB108" s="2"/>
      <c r="JSC108" s="2"/>
      <c r="JSD108" s="2"/>
      <c r="JSE108" s="2"/>
      <c r="JSF108" s="2"/>
      <c r="JSG108" s="2"/>
      <c r="JSH108" s="2"/>
      <c r="JSI108" s="2"/>
      <c r="JSJ108" s="2"/>
      <c r="JSK108" s="2"/>
      <c r="JSL108" s="2"/>
      <c r="JSM108" s="2"/>
      <c r="JSN108" s="2"/>
      <c r="JSO108" s="2"/>
      <c r="JSP108" s="2"/>
      <c r="JSQ108" s="2"/>
      <c r="JSR108" s="2"/>
      <c r="JSS108" s="2"/>
      <c r="JST108" s="2"/>
      <c r="JSU108" s="2"/>
      <c r="JSV108" s="2"/>
      <c r="JSW108" s="2"/>
      <c r="JSX108" s="2"/>
      <c r="JSY108" s="2"/>
      <c r="JSZ108" s="2"/>
      <c r="JTA108" s="2"/>
      <c r="JTB108" s="2"/>
      <c r="JTC108" s="2"/>
      <c r="JTD108" s="2"/>
      <c r="JTE108" s="2"/>
      <c r="JTF108" s="2"/>
      <c r="JTG108" s="2"/>
      <c r="JTH108" s="2"/>
      <c r="JTI108" s="2"/>
      <c r="JTJ108" s="2"/>
      <c r="JTK108" s="2"/>
      <c r="JTL108" s="2"/>
      <c r="JTM108" s="2"/>
      <c r="JTN108" s="2"/>
      <c r="JTO108" s="2"/>
      <c r="JTP108" s="2"/>
      <c r="JTQ108" s="2"/>
      <c r="JTR108" s="2"/>
      <c r="JTS108" s="2"/>
      <c r="JTT108" s="2"/>
      <c r="JTU108" s="2"/>
      <c r="JTV108" s="2"/>
      <c r="JTW108" s="2"/>
      <c r="JTX108" s="2"/>
      <c r="JTY108" s="2"/>
      <c r="JTZ108" s="2"/>
      <c r="JUA108" s="2"/>
      <c r="JUB108" s="2"/>
      <c r="JUC108" s="2"/>
      <c r="JUD108" s="2"/>
      <c r="JUE108" s="2"/>
      <c r="JUF108" s="2"/>
      <c r="JUG108" s="2"/>
      <c r="JUH108" s="2"/>
      <c r="JUI108" s="2"/>
      <c r="JUJ108" s="2"/>
      <c r="JUK108" s="2"/>
      <c r="JUL108" s="2"/>
      <c r="JUM108" s="2"/>
      <c r="JUN108" s="2"/>
      <c r="JUO108" s="2"/>
      <c r="JUP108" s="2"/>
      <c r="JUQ108" s="2"/>
      <c r="JUR108" s="2"/>
      <c r="JUS108" s="2"/>
      <c r="JUT108" s="2"/>
      <c r="JUU108" s="2"/>
      <c r="JUV108" s="2"/>
      <c r="JUW108" s="2"/>
      <c r="JUX108" s="2"/>
      <c r="JUY108" s="2"/>
      <c r="JUZ108" s="2"/>
      <c r="JVA108" s="2"/>
      <c r="JVB108" s="2"/>
      <c r="JVC108" s="2"/>
      <c r="JVD108" s="2"/>
      <c r="JVE108" s="2"/>
      <c r="JVF108" s="2"/>
      <c r="JVG108" s="2"/>
      <c r="JVH108" s="2"/>
      <c r="JVI108" s="2"/>
      <c r="JVJ108" s="2"/>
      <c r="JVK108" s="2"/>
      <c r="JVL108" s="2"/>
      <c r="JVM108" s="2"/>
      <c r="JVN108" s="2"/>
      <c r="JVO108" s="2"/>
      <c r="JVP108" s="2"/>
      <c r="JVQ108" s="2"/>
      <c r="JVR108" s="2"/>
      <c r="JVS108" s="2"/>
      <c r="JVT108" s="2"/>
      <c r="JVU108" s="2"/>
      <c r="JVV108" s="2"/>
      <c r="JVW108" s="2"/>
      <c r="JVX108" s="2"/>
      <c r="JVY108" s="2"/>
      <c r="JVZ108" s="2"/>
      <c r="JWA108" s="2"/>
      <c r="JWB108" s="2"/>
      <c r="JWC108" s="2"/>
      <c r="JWD108" s="2"/>
      <c r="JWE108" s="2"/>
      <c r="JWF108" s="2"/>
      <c r="JWG108" s="2"/>
      <c r="JWH108" s="2"/>
      <c r="JWI108" s="2"/>
      <c r="JWJ108" s="2"/>
      <c r="JWK108" s="2"/>
      <c r="JWL108" s="2"/>
      <c r="JWM108" s="2"/>
      <c r="JWN108" s="2"/>
      <c r="JWO108" s="2"/>
      <c r="JWP108" s="2"/>
      <c r="JWQ108" s="2"/>
      <c r="JWR108" s="2"/>
      <c r="JWS108" s="2"/>
      <c r="JWT108" s="2"/>
      <c r="JWU108" s="2"/>
      <c r="JWV108" s="2"/>
      <c r="JWW108" s="2"/>
      <c r="JWX108" s="2"/>
      <c r="JWY108" s="2"/>
      <c r="JWZ108" s="2"/>
      <c r="JXA108" s="2"/>
      <c r="JXB108" s="2"/>
      <c r="JXC108" s="2"/>
      <c r="JXD108" s="2"/>
      <c r="JXE108" s="2"/>
      <c r="JXF108" s="2"/>
      <c r="JXG108" s="2"/>
      <c r="JXH108" s="2"/>
      <c r="JXI108" s="2"/>
      <c r="JXJ108" s="2"/>
      <c r="JXK108" s="2"/>
      <c r="JXL108" s="2"/>
      <c r="JXM108" s="2"/>
      <c r="JXN108" s="2"/>
      <c r="JXO108" s="2"/>
      <c r="JXP108" s="2"/>
      <c r="JXQ108" s="2"/>
      <c r="JXR108" s="2"/>
      <c r="JXS108" s="2"/>
      <c r="JXT108" s="2"/>
      <c r="JXU108" s="2"/>
      <c r="JXV108" s="2"/>
      <c r="JXW108" s="2"/>
      <c r="JXX108" s="2"/>
      <c r="JXY108" s="2"/>
      <c r="JXZ108" s="2"/>
      <c r="JYA108" s="2"/>
      <c r="JYB108" s="2"/>
      <c r="JYC108" s="2"/>
      <c r="JYD108" s="2"/>
      <c r="JYE108" s="2"/>
      <c r="JYF108" s="2"/>
      <c r="JYG108" s="2"/>
      <c r="JYH108" s="2"/>
      <c r="JYI108" s="2"/>
      <c r="JYJ108" s="2"/>
      <c r="JYK108" s="2"/>
      <c r="JYL108" s="2"/>
      <c r="JYM108" s="2"/>
      <c r="JYN108" s="2"/>
      <c r="JYO108" s="2"/>
      <c r="JYP108" s="2"/>
      <c r="JYQ108" s="2"/>
      <c r="JYR108" s="2"/>
      <c r="JYS108" s="2"/>
      <c r="JYT108" s="2"/>
      <c r="JYU108" s="2"/>
      <c r="JYV108" s="2"/>
      <c r="JYW108" s="2"/>
      <c r="JYX108" s="2"/>
      <c r="JYY108" s="2"/>
      <c r="JYZ108" s="2"/>
      <c r="JZA108" s="2"/>
      <c r="JZB108" s="2"/>
      <c r="JZC108" s="2"/>
      <c r="JZD108" s="2"/>
      <c r="JZE108" s="2"/>
      <c r="JZF108" s="2"/>
      <c r="JZG108" s="2"/>
      <c r="JZH108" s="2"/>
      <c r="JZI108" s="2"/>
      <c r="JZJ108" s="2"/>
      <c r="JZK108" s="2"/>
      <c r="JZL108" s="2"/>
      <c r="JZM108" s="2"/>
      <c r="JZN108" s="2"/>
      <c r="JZO108" s="2"/>
      <c r="JZP108" s="2"/>
      <c r="JZQ108" s="2"/>
      <c r="JZR108" s="2"/>
      <c r="JZS108" s="2"/>
      <c r="JZT108" s="2"/>
      <c r="JZU108" s="2"/>
      <c r="JZV108" s="2"/>
      <c r="JZW108" s="2"/>
      <c r="JZX108" s="2"/>
      <c r="JZY108" s="2"/>
      <c r="JZZ108" s="2"/>
      <c r="KAA108" s="2"/>
      <c r="KAB108" s="2"/>
      <c r="KAC108" s="2"/>
      <c r="KAD108" s="2"/>
      <c r="KAE108" s="2"/>
      <c r="KAF108" s="2"/>
      <c r="KAG108" s="2"/>
      <c r="KAH108" s="2"/>
      <c r="KAI108" s="2"/>
      <c r="KAJ108" s="2"/>
      <c r="KAK108" s="2"/>
      <c r="KAL108" s="2"/>
      <c r="KAM108" s="2"/>
      <c r="KAN108" s="2"/>
      <c r="KAO108" s="2"/>
      <c r="KAP108" s="2"/>
      <c r="KAQ108" s="2"/>
      <c r="KAR108" s="2"/>
      <c r="KAS108" s="2"/>
      <c r="KAT108" s="2"/>
      <c r="KAU108" s="2"/>
      <c r="KAV108" s="2"/>
      <c r="KAW108" s="2"/>
      <c r="KAX108" s="2"/>
      <c r="KAY108" s="2"/>
      <c r="KAZ108" s="2"/>
      <c r="KBA108" s="2"/>
      <c r="KBB108" s="2"/>
      <c r="KBC108" s="2"/>
      <c r="KBD108" s="2"/>
      <c r="KBE108" s="2"/>
      <c r="KBF108" s="2"/>
      <c r="KBG108" s="2"/>
      <c r="KBH108" s="2"/>
      <c r="KBI108" s="2"/>
      <c r="KBJ108" s="2"/>
      <c r="KBK108" s="2"/>
      <c r="KBL108" s="2"/>
      <c r="KBM108" s="2"/>
      <c r="KBN108" s="2"/>
      <c r="KBO108" s="2"/>
      <c r="KBP108" s="2"/>
      <c r="KBQ108" s="2"/>
      <c r="KBR108" s="2"/>
      <c r="KBS108" s="2"/>
      <c r="KBT108" s="2"/>
      <c r="KBU108" s="2"/>
      <c r="KBV108" s="2"/>
      <c r="KBW108" s="2"/>
      <c r="KBX108" s="2"/>
      <c r="KBY108" s="2"/>
      <c r="KBZ108" s="2"/>
      <c r="KCA108" s="2"/>
      <c r="KCB108" s="2"/>
      <c r="KCC108" s="2"/>
      <c r="KCD108" s="2"/>
      <c r="KCE108" s="2"/>
      <c r="KCF108" s="2"/>
      <c r="KCG108" s="2"/>
      <c r="KCH108" s="2"/>
      <c r="KCI108" s="2"/>
      <c r="KCJ108" s="2"/>
      <c r="KCK108" s="2"/>
      <c r="KCL108" s="2"/>
      <c r="KCM108" s="2"/>
      <c r="KCN108" s="2"/>
      <c r="KCO108" s="2"/>
      <c r="KCP108" s="2"/>
      <c r="KCQ108" s="2"/>
      <c r="KCR108" s="2"/>
      <c r="KCS108" s="2"/>
      <c r="KCT108" s="2"/>
      <c r="KCU108" s="2"/>
      <c r="KCV108" s="2"/>
      <c r="KCW108" s="2"/>
      <c r="KCX108" s="2"/>
      <c r="KCY108" s="2"/>
      <c r="KCZ108" s="2"/>
      <c r="KDA108" s="2"/>
      <c r="KDB108" s="2"/>
      <c r="KDC108" s="2"/>
      <c r="KDD108" s="2"/>
      <c r="KDE108" s="2"/>
      <c r="KDF108" s="2"/>
      <c r="KDG108" s="2"/>
      <c r="KDH108" s="2"/>
      <c r="KDI108" s="2"/>
      <c r="KDJ108" s="2"/>
      <c r="KDK108" s="2"/>
      <c r="KDL108" s="2"/>
      <c r="KDM108" s="2"/>
      <c r="KDN108" s="2"/>
      <c r="KDO108" s="2"/>
      <c r="KDP108" s="2"/>
      <c r="KDQ108" s="2"/>
      <c r="KDR108" s="2"/>
      <c r="KDS108" s="2"/>
      <c r="KDT108" s="2"/>
      <c r="KDU108" s="2"/>
      <c r="KDV108" s="2"/>
      <c r="KDW108" s="2"/>
      <c r="KDX108" s="2"/>
      <c r="KDY108" s="2"/>
      <c r="KDZ108" s="2"/>
      <c r="KEA108" s="2"/>
      <c r="KEB108" s="2"/>
      <c r="KEC108" s="2"/>
      <c r="KED108" s="2"/>
      <c r="KEE108" s="2"/>
      <c r="KEF108" s="2"/>
      <c r="KEG108" s="2"/>
      <c r="KEH108" s="2"/>
      <c r="KEI108" s="2"/>
      <c r="KEJ108" s="2"/>
      <c r="KEK108" s="2"/>
      <c r="KEL108" s="2"/>
      <c r="KEM108" s="2"/>
      <c r="KEN108" s="2"/>
      <c r="KEO108" s="2"/>
      <c r="KEP108" s="2"/>
      <c r="KEQ108" s="2"/>
      <c r="KER108" s="2"/>
      <c r="KES108" s="2"/>
      <c r="KET108" s="2"/>
      <c r="KEU108" s="2"/>
      <c r="KEV108" s="2"/>
      <c r="KEW108" s="2"/>
      <c r="KEX108" s="2"/>
      <c r="KEY108" s="2"/>
      <c r="KEZ108" s="2"/>
      <c r="KFA108" s="2"/>
      <c r="KFB108" s="2"/>
      <c r="KFC108" s="2"/>
      <c r="KFD108" s="2"/>
      <c r="KFE108" s="2"/>
      <c r="KFF108" s="2"/>
      <c r="KFG108" s="2"/>
      <c r="KFH108" s="2"/>
      <c r="KFI108" s="2"/>
      <c r="KFJ108" s="2"/>
      <c r="KFK108" s="2"/>
      <c r="KFL108" s="2"/>
      <c r="KFM108" s="2"/>
      <c r="KFN108" s="2"/>
      <c r="KFO108" s="2"/>
      <c r="KFP108" s="2"/>
      <c r="KFQ108" s="2"/>
      <c r="KFR108" s="2"/>
      <c r="KFS108" s="2"/>
      <c r="KFT108" s="2"/>
      <c r="KFU108" s="2"/>
      <c r="KFV108" s="2"/>
      <c r="KFW108" s="2"/>
      <c r="KFX108" s="2"/>
      <c r="KFY108" s="2"/>
      <c r="KFZ108" s="2"/>
      <c r="KGA108" s="2"/>
      <c r="KGB108" s="2"/>
      <c r="KGC108" s="2"/>
      <c r="KGD108" s="2"/>
      <c r="KGE108" s="2"/>
      <c r="KGF108" s="2"/>
      <c r="KGG108" s="2"/>
      <c r="KGH108" s="2"/>
      <c r="KGI108" s="2"/>
      <c r="KGJ108" s="2"/>
      <c r="KGK108" s="2"/>
      <c r="KGL108" s="2"/>
      <c r="KGM108" s="2"/>
      <c r="KGN108" s="2"/>
      <c r="KGO108" s="2"/>
      <c r="KGP108" s="2"/>
      <c r="KGQ108" s="2"/>
      <c r="KGR108" s="2"/>
      <c r="KGS108" s="2"/>
      <c r="KGT108" s="2"/>
      <c r="KGU108" s="2"/>
      <c r="KGV108" s="2"/>
      <c r="KGW108" s="2"/>
      <c r="KGX108" s="2"/>
      <c r="KGY108" s="2"/>
      <c r="KGZ108" s="2"/>
      <c r="KHA108" s="2"/>
      <c r="KHB108" s="2"/>
      <c r="KHC108" s="2"/>
      <c r="KHD108" s="2"/>
      <c r="KHE108" s="2"/>
      <c r="KHF108" s="2"/>
      <c r="KHG108" s="2"/>
      <c r="KHH108" s="2"/>
      <c r="KHI108" s="2"/>
      <c r="KHJ108" s="2"/>
      <c r="KHK108" s="2"/>
      <c r="KHL108" s="2"/>
      <c r="KHM108" s="2"/>
      <c r="KHN108" s="2"/>
      <c r="KHO108" s="2"/>
      <c r="KHP108" s="2"/>
      <c r="KHQ108" s="2"/>
      <c r="KHR108" s="2"/>
      <c r="KHS108" s="2"/>
      <c r="KHT108" s="2"/>
      <c r="KHU108" s="2"/>
      <c r="KHV108" s="2"/>
      <c r="KHW108" s="2"/>
      <c r="KHX108" s="2"/>
      <c r="KHY108" s="2"/>
      <c r="KHZ108" s="2"/>
      <c r="KIA108" s="2"/>
      <c r="KIB108" s="2"/>
      <c r="KIC108" s="2"/>
      <c r="KID108" s="2"/>
      <c r="KIE108" s="2"/>
      <c r="KIF108" s="2"/>
      <c r="KIG108" s="2"/>
      <c r="KIH108" s="2"/>
      <c r="KII108" s="2"/>
      <c r="KIJ108" s="2"/>
      <c r="KIK108" s="2"/>
      <c r="KIL108" s="2"/>
      <c r="KIM108" s="2"/>
      <c r="KIN108" s="2"/>
      <c r="KIO108" s="2"/>
      <c r="KIP108" s="2"/>
      <c r="KIQ108" s="2"/>
      <c r="KIR108" s="2"/>
      <c r="KIS108" s="2"/>
      <c r="KIT108" s="2"/>
      <c r="KIU108" s="2"/>
      <c r="KIV108" s="2"/>
      <c r="KIW108" s="2"/>
      <c r="KIX108" s="2"/>
      <c r="KIY108" s="2"/>
      <c r="KIZ108" s="2"/>
      <c r="KJA108" s="2"/>
      <c r="KJB108" s="2"/>
      <c r="KJC108" s="2"/>
      <c r="KJD108" s="2"/>
      <c r="KJE108" s="2"/>
      <c r="KJF108" s="2"/>
      <c r="KJG108" s="2"/>
      <c r="KJH108" s="2"/>
      <c r="KJI108" s="2"/>
      <c r="KJJ108" s="2"/>
      <c r="KJK108" s="2"/>
      <c r="KJL108" s="2"/>
      <c r="KJM108" s="2"/>
      <c r="KJN108" s="2"/>
      <c r="KJO108" s="2"/>
      <c r="KJP108" s="2"/>
      <c r="KJQ108" s="2"/>
      <c r="KJR108" s="2"/>
      <c r="KJS108" s="2"/>
      <c r="KJT108" s="2"/>
      <c r="KJU108" s="2"/>
      <c r="KJV108" s="2"/>
      <c r="KJW108" s="2"/>
      <c r="KJX108" s="2"/>
      <c r="KJY108" s="2"/>
      <c r="KJZ108" s="2"/>
      <c r="KKA108" s="2"/>
      <c r="KKB108" s="2"/>
      <c r="KKC108" s="2"/>
      <c r="KKD108" s="2"/>
      <c r="KKE108" s="2"/>
      <c r="KKF108" s="2"/>
      <c r="KKG108" s="2"/>
      <c r="KKH108" s="2"/>
      <c r="KKI108" s="2"/>
      <c r="KKJ108" s="2"/>
      <c r="KKK108" s="2"/>
      <c r="KKL108" s="2"/>
      <c r="KKM108" s="2"/>
      <c r="KKN108" s="2"/>
      <c r="KKO108" s="2"/>
      <c r="KKP108" s="2"/>
      <c r="KKQ108" s="2"/>
      <c r="KKR108" s="2"/>
      <c r="KKS108" s="2"/>
      <c r="KKT108" s="2"/>
      <c r="KKU108" s="2"/>
      <c r="KKV108" s="2"/>
      <c r="KKW108" s="2"/>
      <c r="KKX108" s="2"/>
      <c r="KKY108" s="2"/>
      <c r="KKZ108" s="2"/>
      <c r="KLA108" s="2"/>
      <c r="KLB108" s="2"/>
      <c r="KLC108" s="2"/>
      <c r="KLD108" s="2"/>
      <c r="KLE108" s="2"/>
      <c r="KLF108" s="2"/>
      <c r="KLG108" s="2"/>
      <c r="KLH108" s="2"/>
      <c r="KLI108" s="2"/>
      <c r="KLJ108" s="2"/>
      <c r="KLK108" s="2"/>
      <c r="KLL108" s="2"/>
      <c r="KLM108" s="2"/>
      <c r="KLN108" s="2"/>
      <c r="KLO108" s="2"/>
      <c r="KLP108" s="2"/>
      <c r="KLQ108" s="2"/>
      <c r="KLR108" s="2"/>
      <c r="KLS108" s="2"/>
      <c r="KLT108" s="2"/>
      <c r="KLU108" s="2"/>
      <c r="KLV108" s="2"/>
      <c r="KLW108" s="2"/>
      <c r="KLX108" s="2"/>
      <c r="KLY108" s="2"/>
      <c r="KLZ108" s="2"/>
      <c r="KMA108" s="2"/>
      <c r="KMB108" s="2"/>
      <c r="KMC108" s="2"/>
      <c r="KMD108" s="2"/>
      <c r="KME108" s="2"/>
      <c r="KMF108" s="2"/>
      <c r="KMG108" s="2"/>
      <c r="KMH108" s="2"/>
      <c r="KMI108" s="2"/>
      <c r="KMJ108" s="2"/>
      <c r="KMK108" s="2"/>
      <c r="KML108" s="2"/>
      <c r="KMM108" s="2"/>
      <c r="KMN108" s="2"/>
      <c r="KMO108" s="2"/>
      <c r="KMP108" s="2"/>
      <c r="KMQ108" s="2"/>
      <c r="KMR108" s="2"/>
      <c r="KMS108" s="2"/>
      <c r="KMT108" s="2"/>
      <c r="KMU108" s="2"/>
      <c r="KMV108" s="2"/>
      <c r="KMW108" s="2"/>
      <c r="KMX108" s="2"/>
      <c r="KMY108" s="2"/>
      <c r="KMZ108" s="2"/>
      <c r="KNA108" s="2"/>
      <c r="KNB108" s="2"/>
      <c r="KNC108" s="2"/>
      <c r="KND108" s="2"/>
      <c r="KNE108" s="2"/>
      <c r="KNF108" s="2"/>
      <c r="KNG108" s="2"/>
      <c r="KNH108" s="2"/>
      <c r="KNI108" s="2"/>
      <c r="KNJ108" s="2"/>
      <c r="KNK108" s="2"/>
      <c r="KNL108" s="2"/>
      <c r="KNM108" s="2"/>
      <c r="KNN108" s="2"/>
      <c r="KNO108" s="2"/>
      <c r="KNP108" s="2"/>
      <c r="KNQ108" s="2"/>
      <c r="KNR108" s="2"/>
      <c r="KNS108" s="2"/>
      <c r="KNT108" s="2"/>
      <c r="KNU108" s="2"/>
      <c r="KNV108" s="2"/>
      <c r="KNW108" s="2"/>
      <c r="KNX108" s="2"/>
      <c r="KNY108" s="2"/>
      <c r="KNZ108" s="2"/>
      <c r="KOA108" s="2"/>
      <c r="KOB108" s="2"/>
      <c r="KOC108" s="2"/>
      <c r="KOD108" s="2"/>
      <c r="KOE108" s="2"/>
      <c r="KOF108" s="2"/>
      <c r="KOG108" s="2"/>
      <c r="KOH108" s="2"/>
      <c r="KOI108" s="2"/>
      <c r="KOJ108" s="2"/>
      <c r="KOK108" s="2"/>
      <c r="KOL108" s="2"/>
      <c r="KOM108" s="2"/>
      <c r="KON108" s="2"/>
      <c r="KOO108" s="2"/>
      <c r="KOP108" s="2"/>
      <c r="KOQ108" s="2"/>
      <c r="KOR108" s="2"/>
      <c r="KOS108" s="2"/>
      <c r="KOT108" s="2"/>
      <c r="KOU108" s="2"/>
      <c r="KOV108" s="2"/>
      <c r="KOW108" s="2"/>
      <c r="KOX108" s="2"/>
      <c r="KOY108" s="2"/>
      <c r="KOZ108" s="2"/>
      <c r="KPA108" s="2"/>
      <c r="KPB108" s="2"/>
      <c r="KPC108" s="2"/>
      <c r="KPD108" s="2"/>
      <c r="KPE108" s="2"/>
      <c r="KPF108" s="2"/>
      <c r="KPG108" s="2"/>
      <c r="KPH108" s="2"/>
      <c r="KPI108" s="2"/>
      <c r="KPJ108" s="2"/>
      <c r="KPK108" s="2"/>
      <c r="KPL108" s="2"/>
      <c r="KPM108" s="2"/>
      <c r="KPN108" s="2"/>
      <c r="KPO108" s="2"/>
      <c r="KPP108" s="2"/>
      <c r="KPQ108" s="2"/>
      <c r="KPR108" s="2"/>
      <c r="KPS108" s="2"/>
      <c r="KPT108" s="2"/>
      <c r="KPU108" s="2"/>
      <c r="KPV108" s="2"/>
      <c r="KPW108" s="2"/>
      <c r="KPX108" s="2"/>
      <c r="KPY108" s="2"/>
      <c r="KPZ108" s="2"/>
      <c r="KQA108" s="2"/>
      <c r="KQB108" s="2"/>
      <c r="KQC108" s="2"/>
      <c r="KQD108" s="2"/>
      <c r="KQE108" s="2"/>
      <c r="KQF108" s="2"/>
      <c r="KQG108" s="2"/>
      <c r="KQH108" s="2"/>
      <c r="KQI108" s="2"/>
      <c r="KQJ108" s="2"/>
      <c r="KQK108" s="2"/>
      <c r="KQL108" s="2"/>
      <c r="KQM108" s="2"/>
      <c r="KQN108" s="2"/>
      <c r="KQO108" s="2"/>
      <c r="KQP108" s="2"/>
      <c r="KQQ108" s="2"/>
      <c r="KQR108" s="2"/>
      <c r="KQS108" s="2"/>
      <c r="KQT108" s="2"/>
      <c r="KQU108" s="2"/>
      <c r="KQV108" s="2"/>
      <c r="KQW108" s="2"/>
      <c r="KQX108" s="2"/>
      <c r="KQY108" s="2"/>
      <c r="KQZ108" s="2"/>
      <c r="KRA108" s="2"/>
      <c r="KRB108" s="2"/>
      <c r="KRC108" s="2"/>
      <c r="KRD108" s="2"/>
      <c r="KRE108" s="2"/>
      <c r="KRF108" s="2"/>
      <c r="KRG108" s="2"/>
      <c r="KRH108" s="2"/>
      <c r="KRI108" s="2"/>
      <c r="KRJ108" s="2"/>
      <c r="KRK108" s="2"/>
      <c r="KRL108" s="2"/>
      <c r="KRM108" s="2"/>
      <c r="KRN108" s="2"/>
      <c r="KRO108" s="2"/>
      <c r="KRP108" s="2"/>
      <c r="KRQ108" s="2"/>
      <c r="KRR108" s="2"/>
      <c r="KRS108" s="2"/>
      <c r="KRT108" s="2"/>
      <c r="KRU108" s="2"/>
      <c r="KRV108" s="2"/>
      <c r="KRW108" s="2"/>
      <c r="KRX108" s="2"/>
      <c r="KRY108" s="2"/>
      <c r="KRZ108" s="2"/>
      <c r="KSA108" s="2"/>
      <c r="KSB108" s="2"/>
      <c r="KSC108" s="2"/>
      <c r="KSD108" s="2"/>
      <c r="KSE108" s="2"/>
      <c r="KSF108" s="2"/>
      <c r="KSG108" s="2"/>
      <c r="KSH108" s="2"/>
      <c r="KSI108" s="2"/>
      <c r="KSJ108" s="2"/>
      <c r="KSK108" s="2"/>
      <c r="KSL108" s="2"/>
      <c r="KSM108" s="2"/>
      <c r="KSN108" s="2"/>
      <c r="KSO108" s="2"/>
      <c r="KSP108" s="2"/>
      <c r="KSQ108" s="2"/>
      <c r="KSR108" s="2"/>
      <c r="KSS108" s="2"/>
      <c r="KST108" s="2"/>
      <c r="KSU108" s="2"/>
      <c r="KSV108" s="2"/>
      <c r="KSW108" s="2"/>
      <c r="KSX108" s="2"/>
      <c r="KSY108" s="2"/>
      <c r="KSZ108" s="2"/>
      <c r="KTA108" s="2"/>
      <c r="KTB108" s="2"/>
      <c r="KTC108" s="2"/>
      <c r="KTD108" s="2"/>
      <c r="KTE108" s="2"/>
      <c r="KTF108" s="2"/>
      <c r="KTG108" s="2"/>
      <c r="KTH108" s="2"/>
      <c r="KTI108" s="2"/>
      <c r="KTJ108" s="2"/>
      <c r="KTK108" s="2"/>
      <c r="KTL108" s="2"/>
      <c r="KTM108" s="2"/>
      <c r="KTN108" s="2"/>
      <c r="KTO108" s="2"/>
      <c r="KTP108" s="2"/>
      <c r="KTQ108" s="2"/>
      <c r="KTR108" s="2"/>
      <c r="KTS108" s="2"/>
      <c r="KTT108" s="2"/>
      <c r="KTU108" s="2"/>
      <c r="KTV108" s="2"/>
      <c r="KTW108" s="2"/>
      <c r="KTX108" s="2"/>
      <c r="KTY108" s="2"/>
      <c r="KTZ108" s="2"/>
      <c r="KUA108" s="2"/>
      <c r="KUB108" s="2"/>
      <c r="KUC108" s="2"/>
      <c r="KUD108" s="2"/>
      <c r="KUE108" s="2"/>
      <c r="KUF108" s="2"/>
      <c r="KUG108" s="2"/>
      <c r="KUH108" s="2"/>
      <c r="KUI108" s="2"/>
      <c r="KUJ108" s="2"/>
      <c r="KUK108" s="2"/>
      <c r="KUL108" s="2"/>
      <c r="KUM108" s="2"/>
      <c r="KUN108" s="2"/>
      <c r="KUO108" s="2"/>
      <c r="KUP108" s="2"/>
      <c r="KUQ108" s="2"/>
      <c r="KUR108" s="2"/>
      <c r="KUS108" s="2"/>
      <c r="KUT108" s="2"/>
      <c r="KUU108" s="2"/>
      <c r="KUV108" s="2"/>
      <c r="KUW108" s="2"/>
      <c r="KUX108" s="2"/>
      <c r="KUY108" s="2"/>
      <c r="KUZ108" s="2"/>
      <c r="KVA108" s="2"/>
      <c r="KVB108" s="2"/>
      <c r="KVC108" s="2"/>
      <c r="KVD108" s="2"/>
      <c r="KVE108" s="2"/>
      <c r="KVF108" s="2"/>
      <c r="KVG108" s="2"/>
      <c r="KVH108" s="2"/>
      <c r="KVI108" s="2"/>
      <c r="KVJ108" s="2"/>
      <c r="KVK108" s="2"/>
      <c r="KVL108" s="2"/>
      <c r="KVM108" s="2"/>
      <c r="KVN108" s="2"/>
      <c r="KVO108" s="2"/>
      <c r="KVP108" s="2"/>
      <c r="KVQ108" s="2"/>
      <c r="KVR108" s="2"/>
      <c r="KVS108" s="2"/>
      <c r="KVT108" s="2"/>
      <c r="KVU108" s="2"/>
      <c r="KVV108" s="2"/>
      <c r="KVW108" s="2"/>
      <c r="KVX108" s="2"/>
      <c r="KVY108" s="2"/>
      <c r="KVZ108" s="2"/>
      <c r="KWA108" s="2"/>
      <c r="KWB108" s="2"/>
      <c r="KWC108" s="2"/>
      <c r="KWD108" s="2"/>
      <c r="KWE108" s="2"/>
      <c r="KWF108" s="2"/>
      <c r="KWG108" s="2"/>
      <c r="KWH108" s="2"/>
      <c r="KWI108" s="2"/>
      <c r="KWJ108" s="2"/>
      <c r="KWK108" s="2"/>
      <c r="KWL108" s="2"/>
      <c r="KWM108" s="2"/>
      <c r="KWN108" s="2"/>
      <c r="KWO108" s="2"/>
      <c r="KWP108" s="2"/>
      <c r="KWQ108" s="2"/>
      <c r="KWR108" s="2"/>
      <c r="KWS108" s="2"/>
      <c r="KWT108" s="2"/>
      <c r="KWU108" s="2"/>
      <c r="KWV108" s="2"/>
      <c r="KWW108" s="2"/>
      <c r="KWX108" s="2"/>
      <c r="KWY108" s="2"/>
      <c r="KWZ108" s="2"/>
      <c r="KXA108" s="2"/>
      <c r="KXB108" s="2"/>
      <c r="KXC108" s="2"/>
      <c r="KXD108" s="2"/>
      <c r="KXE108" s="2"/>
      <c r="KXF108" s="2"/>
      <c r="KXG108" s="2"/>
      <c r="KXH108" s="2"/>
      <c r="KXI108" s="2"/>
      <c r="KXJ108" s="2"/>
      <c r="KXK108" s="2"/>
      <c r="KXL108" s="2"/>
      <c r="KXM108" s="2"/>
      <c r="KXN108" s="2"/>
      <c r="KXO108" s="2"/>
      <c r="KXP108" s="2"/>
      <c r="KXQ108" s="2"/>
      <c r="KXR108" s="2"/>
      <c r="KXS108" s="2"/>
      <c r="KXT108" s="2"/>
      <c r="KXU108" s="2"/>
      <c r="KXV108" s="2"/>
      <c r="KXW108" s="2"/>
      <c r="KXX108" s="2"/>
      <c r="KXY108" s="2"/>
      <c r="KXZ108" s="2"/>
      <c r="KYA108" s="2"/>
      <c r="KYB108" s="2"/>
      <c r="KYC108" s="2"/>
      <c r="KYD108" s="2"/>
      <c r="KYE108" s="2"/>
      <c r="KYF108" s="2"/>
      <c r="KYG108" s="2"/>
      <c r="KYH108" s="2"/>
      <c r="KYI108" s="2"/>
      <c r="KYJ108" s="2"/>
      <c r="KYK108" s="2"/>
      <c r="KYL108" s="2"/>
      <c r="KYM108" s="2"/>
      <c r="KYN108" s="2"/>
      <c r="KYO108" s="2"/>
      <c r="KYP108" s="2"/>
      <c r="KYQ108" s="2"/>
      <c r="KYR108" s="2"/>
      <c r="KYS108" s="2"/>
      <c r="KYT108" s="2"/>
      <c r="KYU108" s="2"/>
      <c r="KYV108" s="2"/>
      <c r="KYW108" s="2"/>
      <c r="KYX108" s="2"/>
      <c r="KYY108" s="2"/>
      <c r="KYZ108" s="2"/>
      <c r="KZA108" s="2"/>
      <c r="KZB108" s="2"/>
      <c r="KZC108" s="2"/>
      <c r="KZD108" s="2"/>
      <c r="KZE108" s="2"/>
      <c r="KZF108" s="2"/>
      <c r="KZG108" s="2"/>
      <c r="KZH108" s="2"/>
      <c r="KZI108" s="2"/>
      <c r="KZJ108" s="2"/>
      <c r="KZK108" s="2"/>
      <c r="KZL108" s="2"/>
      <c r="KZM108" s="2"/>
      <c r="KZN108" s="2"/>
      <c r="KZO108" s="2"/>
      <c r="KZP108" s="2"/>
      <c r="KZQ108" s="2"/>
      <c r="KZR108" s="2"/>
      <c r="KZS108" s="2"/>
      <c r="KZT108" s="2"/>
      <c r="KZU108" s="2"/>
      <c r="KZV108" s="2"/>
      <c r="KZW108" s="2"/>
      <c r="KZX108" s="2"/>
      <c r="KZY108" s="2"/>
      <c r="KZZ108" s="2"/>
      <c r="LAA108" s="2"/>
      <c r="LAB108" s="2"/>
      <c r="LAC108" s="2"/>
      <c r="LAD108" s="2"/>
      <c r="LAE108" s="2"/>
      <c r="LAF108" s="2"/>
      <c r="LAG108" s="2"/>
      <c r="LAH108" s="2"/>
      <c r="LAI108" s="2"/>
      <c r="LAJ108" s="2"/>
      <c r="LAK108" s="2"/>
      <c r="LAL108" s="2"/>
      <c r="LAM108" s="2"/>
      <c r="LAN108" s="2"/>
      <c r="LAO108" s="2"/>
      <c r="LAP108" s="2"/>
      <c r="LAQ108" s="2"/>
      <c r="LAR108" s="2"/>
      <c r="LAS108" s="2"/>
      <c r="LAT108" s="2"/>
      <c r="LAU108" s="2"/>
      <c r="LAV108" s="2"/>
      <c r="LAW108" s="2"/>
      <c r="LAX108" s="2"/>
      <c r="LAY108" s="2"/>
      <c r="LAZ108" s="2"/>
      <c r="LBA108" s="2"/>
      <c r="LBB108" s="2"/>
      <c r="LBC108" s="2"/>
      <c r="LBD108" s="2"/>
      <c r="LBE108" s="2"/>
      <c r="LBF108" s="2"/>
      <c r="LBG108" s="2"/>
      <c r="LBH108" s="2"/>
      <c r="LBI108" s="2"/>
      <c r="LBJ108" s="2"/>
      <c r="LBK108" s="2"/>
      <c r="LBL108" s="2"/>
      <c r="LBM108" s="2"/>
      <c r="LBN108" s="2"/>
      <c r="LBO108" s="2"/>
      <c r="LBP108" s="2"/>
      <c r="LBQ108" s="2"/>
      <c r="LBR108" s="2"/>
      <c r="LBS108" s="2"/>
      <c r="LBT108" s="2"/>
      <c r="LBU108" s="2"/>
      <c r="LBV108" s="2"/>
      <c r="LBW108" s="2"/>
      <c r="LBX108" s="2"/>
      <c r="LBY108" s="2"/>
      <c r="LBZ108" s="2"/>
      <c r="LCA108" s="2"/>
      <c r="LCB108" s="2"/>
      <c r="LCC108" s="2"/>
      <c r="LCD108" s="2"/>
      <c r="LCE108" s="2"/>
      <c r="LCF108" s="2"/>
      <c r="LCG108" s="2"/>
      <c r="LCH108" s="2"/>
      <c r="LCI108" s="2"/>
      <c r="LCJ108" s="2"/>
      <c r="LCK108" s="2"/>
      <c r="LCL108" s="2"/>
      <c r="LCM108" s="2"/>
      <c r="LCN108" s="2"/>
      <c r="LCO108" s="2"/>
      <c r="LCP108" s="2"/>
      <c r="LCQ108" s="2"/>
      <c r="LCR108" s="2"/>
      <c r="LCS108" s="2"/>
      <c r="LCT108" s="2"/>
      <c r="LCU108" s="2"/>
      <c r="LCV108" s="2"/>
      <c r="LCW108" s="2"/>
      <c r="LCX108" s="2"/>
      <c r="LCY108" s="2"/>
      <c r="LCZ108" s="2"/>
      <c r="LDA108" s="2"/>
      <c r="LDB108" s="2"/>
      <c r="LDC108" s="2"/>
      <c r="LDD108" s="2"/>
      <c r="LDE108" s="2"/>
      <c r="LDF108" s="2"/>
      <c r="LDG108" s="2"/>
      <c r="LDH108" s="2"/>
      <c r="LDI108" s="2"/>
      <c r="LDJ108" s="2"/>
      <c r="LDK108" s="2"/>
      <c r="LDL108" s="2"/>
      <c r="LDM108" s="2"/>
      <c r="LDN108" s="2"/>
      <c r="LDO108" s="2"/>
      <c r="LDP108" s="2"/>
      <c r="LDQ108" s="2"/>
      <c r="LDR108" s="2"/>
      <c r="LDS108" s="2"/>
      <c r="LDT108" s="2"/>
      <c r="LDU108" s="2"/>
      <c r="LDV108" s="2"/>
      <c r="LDW108" s="2"/>
      <c r="LDX108" s="2"/>
      <c r="LDY108" s="2"/>
      <c r="LDZ108" s="2"/>
      <c r="LEA108" s="2"/>
      <c r="LEB108" s="2"/>
      <c r="LEC108" s="2"/>
      <c r="LED108" s="2"/>
      <c r="LEE108" s="2"/>
      <c r="LEF108" s="2"/>
      <c r="LEG108" s="2"/>
      <c r="LEH108" s="2"/>
      <c r="LEI108" s="2"/>
      <c r="LEJ108" s="2"/>
      <c r="LEK108" s="2"/>
      <c r="LEL108" s="2"/>
      <c r="LEM108" s="2"/>
      <c r="LEN108" s="2"/>
      <c r="LEO108" s="2"/>
      <c r="LEP108" s="2"/>
      <c r="LEQ108" s="2"/>
      <c r="LER108" s="2"/>
      <c r="LES108" s="2"/>
      <c r="LET108" s="2"/>
      <c r="LEU108" s="2"/>
      <c r="LEV108" s="2"/>
      <c r="LEW108" s="2"/>
      <c r="LEX108" s="2"/>
      <c r="LEY108" s="2"/>
      <c r="LEZ108" s="2"/>
      <c r="LFA108" s="2"/>
      <c r="LFB108" s="2"/>
      <c r="LFC108" s="2"/>
      <c r="LFD108" s="2"/>
      <c r="LFE108" s="2"/>
      <c r="LFF108" s="2"/>
      <c r="LFG108" s="2"/>
      <c r="LFH108" s="2"/>
      <c r="LFI108" s="2"/>
      <c r="LFJ108" s="2"/>
      <c r="LFK108" s="2"/>
      <c r="LFL108" s="2"/>
      <c r="LFM108" s="2"/>
      <c r="LFN108" s="2"/>
      <c r="LFO108" s="2"/>
      <c r="LFP108" s="2"/>
      <c r="LFQ108" s="2"/>
      <c r="LFR108" s="2"/>
      <c r="LFS108" s="2"/>
      <c r="LFT108" s="2"/>
      <c r="LFU108" s="2"/>
      <c r="LFV108" s="2"/>
      <c r="LFW108" s="2"/>
      <c r="LFX108" s="2"/>
      <c r="LFY108" s="2"/>
      <c r="LFZ108" s="2"/>
      <c r="LGA108" s="2"/>
      <c r="LGB108" s="2"/>
      <c r="LGC108" s="2"/>
      <c r="LGD108" s="2"/>
      <c r="LGE108" s="2"/>
      <c r="LGF108" s="2"/>
      <c r="LGG108" s="2"/>
      <c r="LGH108" s="2"/>
      <c r="LGI108" s="2"/>
      <c r="LGJ108" s="2"/>
      <c r="LGK108" s="2"/>
      <c r="LGL108" s="2"/>
      <c r="LGM108" s="2"/>
      <c r="LGN108" s="2"/>
      <c r="LGO108" s="2"/>
      <c r="LGP108" s="2"/>
      <c r="LGQ108" s="2"/>
      <c r="LGR108" s="2"/>
      <c r="LGS108" s="2"/>
      <c r="LGT108" s="2"/>
      <c r="LGU108" s="2"/>
      <c r="LGV108" s="2"/>
      <c r="LGW108" s="2"/>
      <c r="LGX108" s="2"/>
      <c r="LGY108" s="2"/>
      <c r="LGZ108" s="2"/>
      <c r="LHA108" s="2"/>
      <c r="LHB108" s="2"/>
      <c r="LHC108" s="2"/>
      <c r="LHD108" s="2"/>
      <c r="LHE108" s="2"/>
      <c r="LHF108" s="2"/>
      <c r="LHG108" s="2"/>
      <c r="LHH108" s="2"/>
      <c r="LHI108" s="2"/>
      <c r="LHJ108" s="2"/>
      <c r="LHK108" s="2"/>
      <c r="LHL108" s="2"/>
      <c r="LHM108" s="2"/>
      <c r="LHN108" s="2"/>
      <c r="LHO108" s="2"/>
      <c r="LHP108" s="2"/>
      <c r="LHQ108" s="2"/>
      <c r="LHR108" s="2"/>
      <c r="LHS108" s="2"/>
      <c r="LHT108" s="2"/>
      <c r="LHU108" s="2"/>
      <c r="LHV108" s="2"/>
      <c r="LHW108" s="2"/>
      <c r="LHX108" s="2"/>
      <c r="LHY108" s="2"/>
      <c r="LHZ108" s="2"/>
      <c r="LIA108" s="2"/>
      <c r="LIB108" s="2"/>
      <c r="LIC108" s="2"/>
      <c r="LID108" s="2"/>
      <c r="LIE108" s="2"/>
      <c r="LIF108" s="2"/>
      <c r="LIG108" s="2"/>
      <c r="LIH108" s="2"/>
      <c r="LII108" s="2"/>
      <c r="LIJ108" s="2"/>
      <c r="LIK108" s="2"/>
      <c r="LIL108" s="2"/>
      <c r="LIM108" s="2"/>
      <c r="LIN108" s="2"/>
      <c r="LIO108" s="2"/>
      <c r="LIP108" s="2"/>
      <c r="LIQ108" s="2"/>
      <c r="LIR108" s="2"/>
      <c r="LIS108" s="2"/>
      <c r="LIT108" s="2"/>
      <c r="LIU108" s="2"/>
      <c r="LIV108" s="2"/>
      <c r="LIW108" s="2"/>
      <c r="LIX108" s="2"/>
      <c r="LIY108" s="2"/>
      <c r="LIZ108" s="2"/>
      <c r="LJA108" s="2"/>
      <c r="LJB108" s="2"/>
      <c r="LJC108" s="2"/>
      <c r="LJD108" s="2"/>
      <c r="LJE108" s="2"/>
      <c r="LJF108" s="2"/>
      <c r="LJG108" s="2"/>
      <c r="LJH108" s="2"/>
      <c r="LJI108" s="2"/>
      <c r="LJJ108" s="2"/>
      <c r="LJK108" s="2"/>
      <c r="LJL108" s="2"/>
      <c r="LJM108" s="2"/>
      <c r="LJN108" s="2"/>
      <c r="LJO108" s="2"/>
      <c r="LJP108" s="2"/>
      <c r="LJQ108" s="2"/>
      <c r="LJR108" s="2"/>
      <c r="LJS108" s="2"/>
      <c r="LJT108" s="2"/>
      <c r="LJU108" s="2"/>
      <c r="LJV108" s="2"/>
      <c r="LJW108" s="2"/>
      <c r="LJX108" s="2"/>
      <c r="LJY108" s="2"/>
      <c r="LJZ108" s="2"/>
      <c r="LKA108" s="2"/>
      <c r="LKB108" s="2"/>
      <c r="LKC108" s="2"/>
      <c r="LKD108" s="2"/>
      <c r="LKE108" s="2"/>
      <c r="LKF108" s="2"/>
      <c r="LKG108" s="2"/>
      <c r="LKH108" s="2"/>
      <c r="LKI108" s="2"/>
      <c r="LKJ108" s="2"/>
      <c r="LKK108" s="2"/>
      <c r="LKL108" s="2"/>
      <c r="LKM108" s="2"/>
      <c r="LKN108" s="2"/>
      <c r="LKO108" s="2"/>
      <c r="LKP108" s="2"/>
      <c r="LKQ108" s="2"/>
      <c r="LKR108" s="2"/>
      <c r="LKS108" s="2"/>
      <c r="LKT108" s="2"/>
      <c r="LKU108" s="2"/>
      <c r="LKV108" s="2"/>
      <c r="LKW108" s="2"/>
      <c r="LKX108" s="2"/>
      <c r="LKY108" s="2"/>
      <c r="LKZ108" s="2"/>
      <c r="LLA108" s="2"/>
      <c r="LLB108" s="2"/>
      <c r="LLC108" s="2"/>
      <c r="LLD108" s="2"/>
      <c r="LLE108" s="2"/>
      <c r="LLF108" s="2"/>
      <c r="LLG108" s="2"/>
      <c r="LLH108" s="2"/>
      <c r="LLI108" s="2"/>
      <c r="LLJ108" s="2"/>
      <c r="LLK108" s="2"/>
      <c r="LLL108" s="2"/>
      <c r="LLM108" s="2"/>
      <c r="LLN108" s="2"/>
      <c r="LLO108" s="2"/>
      <c r="LLP108" s="2"/>
      <c r="LLQ108" s="2"/>
      <c r="LLR108" s="2"/>
      <c r="LLS108" s="2"/>
      <c r="LLT108" s="2"/>
      <c r="LLU108" s="2"/>
      <c r="LLV108" s="2"/>
      <c r="LLW108" s="2"/>
      <c r="LLX108" s="2"/>
      <c r="LLY108" s="2"/>
      <c r="LLZ108" s="2"/>
      <c r="LMA108" s="2"/>
      <c r="LMB108" s="2"/>
      <c r="LMC108" s="2"/>
      <c r="LMD108" s="2"/>
      <c r="LME108" s="2"/>
      <c r="LMF108" s="2"/>
      <c r="LMG108" s="2"/>
      <c r="LMH108" s="2"/>
      <c r="LMI108" s="2"/>
      <c r="LMJ108" s="2"/>
      <c r="LMK108" s="2"/>
      <c r="LML108" s="2"/>
      <c r="LMM108" s="2"/>
      <c r="LMN108" s="2"/>
      <c r="LMO108" s="2"/>
      <c r="LMP108" s="2"/>
      <c r="LMQ108" s="2"/>
      <c r="LMR108" s="2"/>
      <c r="LMS108" s="2"/>
      <c r="LMT108" s="2"/>
      <c r="LMU108" s="2"/>
      <c r="LMV108" s="2"/>
      <c r="LMW108" s="2"/>
      <c r="LMX108" s="2"/>
      <c r="LMY108" s="2"/>
      <c r="LMZ108" s="2"/>
      <c r="LNA108" s="2"/>
      <c r="LNB108" s="2"/>
      <c r="LNC108" s="2"/>
      <c r="LND108" s="2"/>
      <c r="LNE108" s="2"/>
      <c r="LNF108" s="2"/>
      <c r="LNG108" s="2"/>
      <c r="LNH108" s="2"/>
      <c r="LNI108" s="2"/>
      <c r="LNJ108" s="2"/>
      <c r="LNK108" s="2"/>
      <c r="LNL108" s="2"/>
      <c r="LNM108" s="2"/>
      <c r="LNN108" s="2"/>
      <c r="LNO108" s="2"/>
      <c r="LNP108" s="2"/>
      <c r="LNQ108" s="2"/>
      <c r="LNR108" s="2"/>
      <c r="LNS108" s="2"/>
      <c r="LNT108" s="2"/>
      <c r="LNU108" s="2"/>
      <c r="LNV108" s="2"/>
      <c r="LNW108" s="2"/>
      <c r="LNX108" s="2"/>
      <c r="LNY108" s="2"/>
      <c r="LNZ108" s="2"/>
      <c r="LOA108" s="2"/>
      <c r="LOB108" s="2"/>
      <c r="LOC108" s="2"/>
      <c r="LOD108" s="2"/>
      <c r="LOE108" s="2"/>
      <c r="LOF108" s="2"/>
      <c r="LOG108" s="2"/>
      <c r="LOH108" s="2"/>
      <c r="LOI108" s="2"/>
      <c r="LOJ108" s="2"/>
      <c r="LOK108" s="2"/>
      <c r="LOL108" s="2"/>
      <c r="LOM108" s="2"/>
      <c r="LON108" s="2"/>
      <c r="LOO108" s="2"/>
      <c r="LOP108" s="2"/>
      <c r="LOQ108" s="2"/>
      <c r="LOR108" s="2"/>
      <c r="LOS108" s="2"/>
      <c r="LOT108" s="2"/>
      <c r="LOU108" s="2"/>
      <c r="LOV108" s="2"/>
      <c r="LOW108" s="2"/>
      <c r="LOX108" s="2"/>
      <c r="LOY108" s="2"/>
      <c r="LOZ108" s="2"/>
      <c r="LPA108" s="2"/>
      <c r="LPB108" s="2"/>
      <c r="LPC108" s="2"/>
      <c r="LPD108" s="2"/>
      <c r="LPE108" s="2"/>
      <c r="LPF108" s="2"/>
      <c r="LPG108" s="2"/>
      <c r="LPH108" s="2"/>
      <c r="LPI108" s="2"/>
      <c r="LPJ108" s="2"/>
      <c r="LPK108" s="2"/>
      <c r="LPL108" s="2"/>
      <c r="LPM108" s="2"/>
      <c r="LPN108" s="2"/>
      <c r="LPO108" s="2"/>
      <c r="LPP108" s="2"/>
      <c r="LPQ108" s="2"/>
      <c r="LPR108" s="2"/>
      <c r="LPS108" s="2"/>
      <c r="LPT108" s="2"/>
      <c r="LPU108" s="2"/>
      <c r="LPV108" s="2"/>
      <c r="LPW108" s="2"/>
      <c r="LPX108" s="2"/>
      <c r="LPY108" s="2"/>
      <c r="LPZ108" s="2"/>
      <c r="LQA108" s="2"/>
      <c r="LQB108" s="2"/>
      <c r="LQC108" s="2"/>
      <c r="LQD108" s="2"/>
      <c r="LQE108" s="2"/>
      <c r="LQF108" s="2"/>
      <c r="LQG108" s="2"/>
      <c r="LQH108" s="2"/>
      <c r="LQI108" s="2"/>
      <c r="LQJ108" s="2"/>
      <c r="LQK108" s="2"/>
      <c r="LQL108" s="2"/>
      <c r="LQM108" s="2"/>
      <c r="LQN108" s="2"/>
      <c r="LQO108" s="2"/>
      <c r="LQP108" s="2"/>
      <c r="LQQ108" s="2"/>
      <c r="LQR108" s="2"/>
      <c r="LQS108" s="2"/>
      <c r="LQT108" s="2"/>
      <c r="LQU108" s="2"/>
      <c r="LQV108" s="2"/>
      <c r="LQW108" s="2"/>
      <c r="LQX108" s="2"/>
      <c r="LQY108" s="2"/>
      <c r="LQZ108" s="2"/>
      <c r="LRA108" s="2"/>
      <c r="LRB108" s="2"/>
      <c r="LRC108" s="2"/>
      <c r="LRD108" s="2"/>
      <c r="LRE108" s="2"/>
      <c r="LRF108" s="2"/>
      <c r="LRG108" s="2"/>
      <c r="LRH108" s="2"/>
      <c r="LRI108" s="2"/>
      <c r="LRJ108" s="2"/>
      <c r="LRK108" s="2"/>
      <c r="LRL108" s="2"/>
      <c r="LRM108" s="2"/>
      <c r="LRN108" s="2"/>
      <c r="LRO108" s="2"/>
      <c r="LRP108" s="2"/>
      <c r="LRQ108" s="2"/>
      <c r="LRR108" s="2"/>
      <c r="LRS108" s="2"/>
      <c r="LRT108" s="2"/>
      <c r="LRU108" s="2"/>
      <c r="LRV108" s="2"/>
      <c r="LRW108" s="2"/>
      <c r="LRX108" s="2"/>
      <c r="LRY108" s="2"/>
      <c r="LRZ108" s="2"/>
      <c r="LSA108" s="2"/>
      <c r="LSB108" s="2"/>
      <c r="LSC108" s="2"/>
      <c r="LSD108" s="2"/>
      <c r="LSE108" s="2"/>
      <c r="LSF108" s="2"/>
      <c r="LSG108" s="2"/>
      <c r="LSH108" s="2"/>
      <c r="LSI108" s="2"/>
      <c r="LSJ108" s="2"/>
      <c r="LSK108" s="2"/>
      <c r="LSL108" s="2"/>
      <c r="LSM108" s="2"/>
      <c r="LSN108" s="2"/>
      <c r="LSO108" s="2"/>
      <c r="LSP108" s="2"/>
      <c r="LSQ108" s="2"/>
      <c r="LSR108" s="2"/>
      <c r="LSS108" s="2"/>
      <c r="LST108" s="2"/>
      <c r="LSU108" s="2"/>
      <c r="LSV108" s="2"/>
      <c r="LSW108" s="2"/>
      <c r="LSX108" s="2"/>
      <c r="LSY108" s="2"/>
      <c r="LSZ108" s="2"/>
      <c r="LTA108" s="2"/>
      <c r="LTB108" s="2"/>
      <c r="LTC108" s="2"/>
      <c r="LTD108" s="2"/>
      <c r="LTE108" s="2"/>
      <c r="LTF108" s="2"/>
      <c r="LTG108" s="2"/>
      <c r="LTH108" s="2"/>
      <c r="LTI108" s="2"/>
      <c r="LTJ108" s="2"/>
      <c r="LTK108" s="2"/>
      <c r="LTL108" s="2"/>
      <c r="LTM108" s="2"/>
      <c r="LTN108" s="2"/>
      <c r="LTO108" s="2"/>
      <c r="LTP108" s="2"/>
      <c r="LTQ108" s="2"/>
      <c r="LTR108" s="2"/>
      <c r="LTS108" s="2"/>
      <c r="LTT108" s="2"/>
      <c r="LTU108" s="2"/>
      <c r="LTV108" s="2"/>
      <c r="LTW108" s="2"/>
      <c r="LTX108" s="2"/>
      <c r="LTY108" s="2"/>
      <c r="LTZ108" s="2"/>
      <c r="LUA108" s="2"/>
      <c r="LUB108" s="2"/>
      <c r="LUC108" s="2"/>
      <c r="LUD108" s="2"/>
      <c r="LUE108" s="2"/>
      <c r="LUF108" s="2"/>
      <c r="LUG108" s="2"/>
      <c r="LUH108" s="2"/>
      <c r="LUI108" s="2"/>
      <c r="LUJ108" s="2"/>
      <c r="LUK108" s="2"/>
      <c r="LUL108" s="2"/>
      <c r="LUM108" s="2"/>
      <c r="LUN108" s="2"/>
      <c r="LUO108" s="2"/>
      <c r="LUP108" s="2"/>
      <c r="LUQ108" s="2"/>
      <c r="LUR108" s="2"/>
      <c r="LUS108" s="2"/>
      <c r="LUT108" s="2"/>
      <c r="LUU108" s="2"/>
      <c r="LUV108" s="2"/>
      <c r="LUW108" s="2"/>
      <c r="LUX108" s="2"/>
      <c r="LUY108" s="2"/>
      <c r="LUZ108" s="2"/>
      <c r="LVA108" s="2"/>
      <c r="LVB108" s="2"/>
      <c r="LVC108" s="2"/>
      <c r="LVD108" s="2"/>
      <c r="LVE108" s="2"/>
      <c r="LVF108" s="2"/>
      <c r="LVG108" s="2"/>
      <c r="LVH108" s="2"/>
      <c r="LVI108" s="2"/>
      <c r="LVJ108" s="2"/>
      <c r="LVK108" s="2"/>
      <c r="LVL108" s="2"/>
      <c r="LVM108" s="2"/>
      <c r="LVN108" s="2"/>
      <c r="LVO108" s="2"/>
      <c r="LVP108" s="2"/>
      <c r="LVQ108" s="2"/>
      <c r="LVR108" s="2"/>
      <c r="LVS108" s="2"/>
      <c r="LVT108" s="2"/>
      <c r="LVU108" s="2"/>
      <c r="LVV108" s="2"/>
      <c r="LVW108" s="2"/>
      <c r="LVX108" s="2"/>
      <c r="LVY108" s="2"/>
      <c r="LVZ108" s="2"/>
      <c r="LWA108" s="2"/>
      <c r="LWB108" s="2"/>
      <c r="LWC108" s="2"/>
      <c r="LWD108" s="2"/>
      <c r="LWE108" s="2"/>
      <c r="LWF108" s="2"/>
      <c r="LWG108" s="2"/>
      <c r="LWH108" s="2"/>
      <c r="LWI108" s="2"/>
      <c r="LWJ108" s="2"/>
      <c r="LWK108" s="2"/>
      <c r="LWL108" s="2"/>
      <c r="LWM108" s="2"/>
      <c r="LWN108" s="2"/>
      <c r="LWO108" s="2"/>
      <c r="LWP108" s="2"/>
      <c r="LWQ108" s="2"/>
      <c r="LWR108" s="2"/>
      <c r="LWS108" s="2"/>
      <c r="LWT108" s="2"/>
      <c r="LWU108" s="2"/>
      <c r="LWV108" s="2"/>
      <c r="LWW108" s="2"/>
      <c r="LWX108" s="2"/>
      <c r="LWY108" s="2"/>
      <c r="LWZ108" s="2"/>
      <c r="LXA108" s="2"/>
      <c r="LXB108" s="2"/>
      <c r="LXC108" s="2"/>
      <c r="LXD108" s="2"/>
      <c r="LXE108" s="2"/>
      <c r="LXF108" s="2"/>
      <c r="LXG108" s="2"/>
      <c r="LXH108" s="2"/>
      <c r="LXI108" s="2"/>
      <c r="LXJ108" s="2"/>
      <c r="LXK108" s="2"/>
      <c r="LXL108" s="2"/>
      <c r="LXM108" s="2"/>
      <c r="LXN108" s="2"/>
      <c r="LXO108" s="2"/>
      <c r="LXP108" s="2"/>
      <c r="LXQ108" s="2"/>
      <c r="LXR108" s="2"/>
      <c r="LXS108" s="2"/>
      <c r="LXT108" s="2"/>
      <c r="LXU108" s="2"/>
      <c r="LXV108" s="2"/>
      <c r="LXW108" s="2"/>
      <c r="LXX108" s="2"/>
      <c r="LXY108" s="2"/>
      <c r="LXZ108" s="2"/>
      <c r="LYA108" s="2"/>
      <c r="LYB108" s="2"/>
      <c r="LYC108" s="2"/>
      <c r="LYD108" s="2"/>
      <c r="LYE108" s="2"/>
      <c r="LYF108" s="2"/>
      <c r="LYG108" s="2"/>
      <c r="LYH108" s="2"/>
      <c r="LYI108" s="2"/>
      <c r="LYJ108" s="2"/>
      <c r="LYK108" s="2"/>
      <c r="LYL108" s="2"/>
      <c r="LYM108" s="2"/>
      <c r="LYN108" s="2"/>
      <c r="LYO108" s="2"/>
      <c r="LYP108" s="2"/>
      <c r="LYQ108" s="2"/>
      <c r="LYR108" s="2"/>
      <c r="LYS108" s="2"/>
      <c r="LYT108" s="2"/>
      <c r="LYU108" s="2"/>
      <c r="LYV108" s="2"/>
      <c r="LYW108" s="2"/>
      <c r="LYX108" s="2"/>
      <c r="LYY108" s="2"/>
      <c r="LYZ108" s="2"/>
      <c r="LZA108" s="2"/>
      <c r="LZB108" s="2"/>
      <c r="LZC108" s="2"/>
      <c r="LZD108" s="2"/>
      <c r="LZE108" s="2"/>
      <c r="LZF108" s="2"/>
      <c r="LZG108" s="2"/>
      <c r="LZH108" s="2"/>
      <c r="LZI108" s="2"/>
      <c r="LZJ108" s="2"/>
      <c r="LZK108" s="2"/>
      <c r="LZL108" s="2"/>
      <c r="LZM108" s="2"/>
      <c r="LZN108" s="2"/>
      <c r="LZO108" s="2"/>
      <c r="LZP108" s="2"/>
      <c r="LZQ108" s="2"/>
      <c r="LZR108" s="2"/>
      <c r="LZS108" s="2"/>
      <c r="LZT108" s="2"/>
      <c r="LZU108" s="2"/>
      <c r="LZV108" s="2"/>
      <c r="LZW108" s="2"/>
      <c r="LZX108" s="2"/>
      <c r="LZY108" s="2"/>
      <c r="LZZ108" s="2"/>
      <c r="MAA108" s="2"/>
      <c r="MAB108" s="2"/>
      <c r="MAC108" s="2"/>
      <c r="MAD108" s="2"/>
      <c r="MAE108" s="2"/>
      <c r="MAF108" s="2"/>
      <c r="MAG108" s="2"/>
      <c r="MAH108" s="2"/>
      <c r="MAI108" s="2"/>
      <c r="MAJ108" s="2"/>
      <c r="MAK108" s="2"/>
      <c r="MAL108" s="2"/>
      <c r="MAM108" s="2"/>
      <c r="MAN108" s="2"/>
      <c r="MAO108" s="2"/>
      <c r="MAP108" s="2"/>
      <c r="MAQ108" s="2"/>
      <c r="MAR108" s="2"/>
      <c r="MAS108" s="2"/>
      <c r="MAT108" s="2"/>
      <c r="MAU108" s="2"/>
      <c r="MAV108" s="2"/>
      <c r="MAW108" s="2"/>
      <c r="MAX108" s="2"/>
      <c r="MAY108" s="2"/>
      <c r="MAZ108" s="2"/>
      <c r="MBA108" s="2"/>
      <c r="MBB108" s="2"/>
      <c r="MBC108" s="2"/>
      <c r="MBD108" s="2"/>
      <c r="MBE108" s="2"/>
      <c r="MBF108" s="2"/>
      <c r="MBG108" s="2"/>
      <c r="MBH108" s="2"/>
      <c r="MBI108" s="2"/>
      <c r="MBJ108" s="2"/>
      <c r="MBK108" s="2"/>
      <c r="MBL108" s="2"/>
      <c r="MBM108" s="2"/>
      <c r="MBN108" s="2"/>
      <c r="MBO108" s="2"/>
      <c r="MBP108" s="2"/>
      <c r="MBQ108" s="2"/>
      <c r="MBR108" s="2"/>
      <c r="MBS108" s="2"/>
      <c r="MBT108" s="2"/>
      <c r="MBU108" s="2"/>
      <c r="MBV108" s="2"/>
      <c r="MBW108" s="2"/>
      <c r="MBX108" s="2"/>
      <c r="MBY108" s="2"/>
      <c r="MBZ108" s="2"/>
      <c r="MCA108" s="2"/>
      <c r="MCB108" s="2"/>
      <c r="MCC108" s="2"/>
      <c r="MCD108" s="2"/>
      <c r="MCE108" s="2"/>
      <c r="MCF108" s="2"/>
      <c r="MCG108" s="2"/>
      <c r="MCH108" s="2"/>
      <c r="MCI108" s="2"/>
      <c r="MCJ108" s="2"/>
      <c r="MCK108" s="2"/>
      <c r="MCL108" s="2"/>
      <c r="MCM108" s="2"/>
      <c r="MCN108" s="2"/>
      <c r="MCO108" s="2"/>
      <c r="MCP108" s="2"/>
      <c r="MCQ108" s="2"/>
      <c r="MCR108" s="2"/>
      <c r="MCS108" s="2"/>
      <c r="MCT108" s="2"/>
      <c r="MCU108" s="2"/>
      <c r="MCV108" s="2"/>
      <c r="MCW108" s="2"/>
      <c r="MCX108" s="2"/>
      <c r="MCY108" s="2"/>
      <c r="MCZ108" s="2"/>
      <c r="MDA108" s="2"/>
      <c r="MDB108" s="2"/>
      <c r="MDC108" s="2"/>
      <c r="MDD108" s="2"/>
      <c r="MDE108" s="2"/>
      <c r="MDF108" s="2"/>
      <c r="MDG108" s="2"/>
      <c r="MDH108" s="2"/>
      <c r="MDI108" s="2"/>
      <c r="MDJ108" s="2"/>
      <c r="MDK108" s="2"/>
      <c r="MDL108" s="2"/>
      <c r="MDM108" s="2"/>
      <c r="MDN108" s="2"/>
      <c r="MDO108" s="2"/>
      <c r="MDP108" s="2"/>
      <c r="MDQ108" s="2"/>
      <c r="MDR108" s="2"/>
      <c r="MDS108" s="2"/>
      <c r="MDT108" s="2"/>
      <c r="MDU108" s="2"/>
      <c r="MDV108" s="2"/>
      <c r="MDW108" s="2"/>
      <c r="MDX108" s="2"/>
      <c r="MDY108" s="2"/>
      <c r="MDZ108" s="2"/>
      <c r="MEA108" s="2"/>
      <c r="MEB108" s="2"/>
      <c r="MEC108" s="2"/>
      <c r="MED108" s="2"/>
      <c r="MEE108" s="2"/>
      <c r="MEF108" s="2"/>
      <c r="MEG108" s="2"/>
      <c r="MEH108" s="2"/>
      <c r="MEI108" s="2"/>
      <c r="MEJ108" s="2"/>
      <c r="MEK108" s="2"/>
      <c r="MEL108" s="2"/>
      <c r="MEM108" s="2"/>
      <c r="MEN108" s="2"/>
      <c r="MEO108" s="2"/>
      <c r="MEP108" s="2"/>
      <c r="MEQ108" s="2"/>
      <c r="MER108" s="2"/>
      <c r="MES108" s="2"/>
      <c r="MET108" s="2"/>
      <c r="MEU108" s="2"/>
      <c r="MEV108" s="2"/>
      <c r="MEW108" s="2"/>
      <c r="MEX108" s="2"/>
      <c r="MEY108" s="2"/>
      <c r="MEZ108" s="2"/>
      <c r="MFA108" s="2"/>
      <c r="MFB108" s="2"/>
      <c r="MFC108" s="2"/>
      <c r="MFD108" s="2"/>
      <c r="MFE108" s="2"/>
      <c r="MFF108" s="2"/>
      <c r="MFG108" s="2"/>
      <c r="MFH108" s="2"/>
      <c r="MFI108" s="2"/>
      <c r="MFJ108" s="2"/>
      <c r="MFK108" s="2"/>
      <c r="MFL108" s="2"/>
      <c r="MFM108" s="2"/>
      <c r="MFN108" s="2"/>
      <c r="MFO108" s="2"/>
      <c r="MFP108" s="2"/>
      <c r="MFQ108" s="2"/>
      <c r="MFR108" s="2"/>
      <c r="MFS108" s="2"/>
      <c r="MFT108" s="2"/>
      <c r="MFU108" s="2"/>
      <c r="MFV108" s="2"/>
      <c r="MFW108" s="2"/>
      <c r="MFX108" s="2"/>
      <c r="MFY108" s="2"/>
      <c r="MFZ108" s="2"/>
      <c r="MGA108" s="2"/>
      <c r="MGB108" s="2"/>
      <c r="MGC108" s="2"/>
      <c r="MGD108" s="2"/>
      <c r="MGE108" s="2"/>
      <c r="MGF108" s="2"/>
      <c r="MGG108" s="2"/>
      <c r="MGH108" s="2"/>
      <c r="MGI108" s="2"/>
      <c r="MGJ108" s="2"/>
      <c r="MGK108" s="2"/>
      <c r="MGL108" s="2"/>
      <c r="MGM108" s="2"/>
      <c r="MGN108" s="2"/>
      <c r="MGO108" s="2"/>
      <c r="MGP108" s="2"/>
      <c r="MGQ108" s="2"/>
      <c r="MGR108" s="2"/>
      <c r="MGS108" s="2"/>
      <c r="MGT108" s="2"/>
      <c r="MGU108" s="2"/>
      <c r="MGV108" s="2"/>
      <c r="MGW108" s="2"/>
      <c r="MGX108" s="2"/>
      <c r="MGY108" s="2"/>
      <c r="MGZ108" s="2"/>
      <c r="MHA108" s="2"/>
      <c r="MHB108" s="2"/>
      <c r="MHC108" s="2"/>
      <c r="MHD108" s="2"/>
      <c r="MHE108" s="2"/>
      <c r="MHF108" s="2"/>
      <c r="MHG108" s="2"/>
      <c r="MHH108" s="2"/>
      <c r="MHI108" s="2"/>
      <c r="MHJ108" s="2"/>
      <c r="MHK108" s="2"/>
      <c r="MHL108" s="2"/>
      <c r="MHM108" s="2"/>
      <c r="MHN108" s="2"/>
      <c r="MHO108" s="2"/>
      <c r="MHP108" s="2"/>
      <c r="MHQ108" s="2"/>
      <c r="MHR108" s="2"/>
      <c r="MHS108" s="2"/>
      <c r="MHT108" s="2"/>
      <c r="MHU108" s="2"/>
      <c r="MHV108" s="2"/>
      <c r="MHW108" s="2"/>
      <c r="MHX108" s="2"/>
      <c r="MHY108" s="2"/>
      <c r="MHZ108" s="2"/>
      <c r="MIA108" s="2"/>
      <c r="MIB108" s="2"/>
      <c r="MIC108" s="2"/>
      <c r="MID108" s="2"/>
      <c r="MIE108" s="2"/>
      <c r="MIF108" s="2"/>
      <c r="MIG108" s="2"/>
      <c r="MIH108" s="2"/>
      <c r="MII108" s="2"/>
      <c r="MIJ108" s="2"/>
      <c r="MIK108" s="2"/>
      <c r="MIL108" s="2"/>
      <c r="MIM108" s="2"/>
      <c r="MIN108" s="2"/>
      <c r="MIO108" s="2"/>
      <c r="MIP108" s="2"/>
      <c r="MIQ108" s="2"/>
      <c r="MIR108" s="2"/>
      <c r="MIS108" s="2"/>
      <c r="MIT108" s="2"/>
      <c r="MIU108" s="2"/>
      <c r="MIV108" s="2"/>
      <c r="MIW108" s="2"/>
      <c r="MIX108" s="2"/>
      <c r="MIY108" s="2"/>
      <c r="MIZ108" s="2"/>
      <c r="MJA108" s="2"/>
      <c r="MJB108" s="2"/>
      <c r="MJC108" s="2"/>
      <c r="MJD108" s="2"/>
      <c r="MJE108" s="2"/>
      <c r="MJF108" s="2"/>
      <c r="MJG108" s="2"/>
      <c r="MJH108" s="2"/>
      <c r="MJI108" s="2"/>
      <c r="MJJ108" s="2"/>
      <c r="MJK108" s="2"/>
      <c r="MJL108" s="2"/>
      <c r="MJM108" s="2"/>
      <c r="MJN108" s="2"/>
      <c r="MJO108" s="2"/>
      <c r="MJP108" s="2"/>
      <c r="MJQ108" s="2"/>
      <c r="MJR108" s="2"/>
      <c r="MJS108" s="2"/>
      <c r="MJT108" s="2"/>
      <c r="MJU108" s="2"/>
      <c r="MJV108" s="2"/>
      <c r="MJW108" s="2"/>
      <c r="MJX108" s="2"/>
      <c r="MJY108" s="2"/>
      <c r="MJZ108" s="2"/>
      <c r="MKA108" s="2"/>
      <c r="MKB108" s="2"/>
      <c r="MKC108" s="2"/>
      <c r="MKD108" s="2"/>
      <c r="MKE108" s="2"/>
      <c r="MKF108" s="2"/>
      <c r="MKG108" s="2"/>
      <c r="MKH108" s="2"/>
      <c r="MKI108" s="2"/>
      <c r="MKJ108" s="2"/>
      <c r="MKK108" s="2"/>
      <c r="MKL108" s="2"/>
      <c r="MKM108" s="2"/>
      <c r="MKN108" s="2"/>
      <c r="MKO108" s="2"/>
      <c r="MKP108" s="2"/>
      <c r="MKQ108" s="2"/>
      <c r="MKR108" s="2"/>
      <c r="MKS108" s="2"/>
      <c r="MKT108" s="2"/>
      <c r="MKU108" s="2"/>
      <c r="MKV108" s="2"/>
      <c r="MKW108" s="2"/>
      <c r="MKX108" s="2"/>
      <c r="MKY108" s="2"/>
      <c r="MKZ108" s="2"/>
      <c r="MLA108" s="2"/>
      <c r="MLB108" s="2"/>
      <c r="MLC108" s="2"/>
      <c r="MLD108" s="2"/>
      <c r="MLE108" s="2"/>
      <c r="MLF108" s="2"/>
      <c r="MLG108" s="2"/>
      <c r="MLH108" s="2"/>
      <c r="MLI108" s="2"/>
      <c r="MLJ108" s="2"/>
      <c r="MLK108" s="2"/>
      <c r="MLL108" s="2"/>
      <c r="MLM108" s="2"/>
      <c r="MLN108" s="2"/>
      <c r="MLO108" s="2"/>
      <c r="MLP108" s="2"/>
      <c r="MLQ108" s="2"/>
      <c r="MLR108" s="2"/>
      <c r="MLS108" s="2"/>
      <c r="MLT108" s="2"/>
      <c r="MLU108" s="2"/>
      <c r="MLV108" s="2"/>
      <c r="MLW108" s="2"/>
      <c r="MLX108" s="2"/>
      <c r="MLY108" s="2"/>
      <c r="MLZ108" s="2"/>
      <c r="MMA108" s="2"/>
      <c r="MMB108" s="2"/>
      <c r="MMC108" s="2"/>
      <c r="MMD108" s="2"/>
      <c r="MME108" s="2"/>
      <c r="MMF108" s="2"/>
      <c r="MMG108" s="2"/>
      <c r="MMH108" s="2"/>
      <c r="MMI108" s="2"/>
      <c r="MMJ108" s="2"/>
      <c r="MMK108" s="2"/>
      <c r="MML108" s="2"/>
      <c r="MMM108" s="2"/>
      <c r="MMN108" s="2"/>
      <c r="MMO108" s="2"/>
      <c r="MMP108" s="2"/>
      <c r="MMQ108" s="2"/>
      <c r="MMR108" s="2"/>
      <c r="MMS108" s="2"/>
      <c r="MMT108" s="2"/>
      <c r="MMU108" s="2"/>
      <c r="MMV108" s="2"/>
      <c r="MMW108" s="2"/>
      <c r="MMX108" s="2"/>
      <c r="MMY108" s="2"/>
      <c r="MMZ108" s="2"/>
      <c r="MNA108" s="2"/>
      <c r="MNB108" s="2"/>
      <c r="MNC108" s="2"/>
      <c r="MND108" s="2"/>
      <c r="MNE108" s="2"/>
      <c r="MNF108" s="2"/>
      <c r="MNG108" s="2"/>
      <c r="MNH108" s="2"/>
      <c r="MNI108" s="2"/>
      <c r="MNJ108" s="2"/>
      <c r="MNK108" s="2"/>
      <c r="MNL108" s="2"/>
      <c r="MNM108" s="2"/>
      <c r="MNN108" s="2"/>
      <c r="MNO108" s="2"/>
      <c r="MNP108" s="2"/>
      <c r="MNQ108" s="2"/>
      <c r="MNR108" s="2"/>
      <c r="MNS108" s="2"/>
      <c r="MNT108" s="2"/>
      <c r="MNU108" s="2"/>
      <c r="MNV108" s="2"/>
      <c r="MNW108" s="2"/>
      <c r="MNX108" s="2"/>
      <c r="MNY108" s="2"/>
      <c r="MNZ108" s="2"/>
      <c r="MOA108" s="2"/>
      <c r="MOB108" s="2"/>
      <c r="MOC108" s="2"/>
      <c r="MOD108" s="2"/>
      <c r="MOE108" s="2"/>
      <c r="MOF108" s="2"/>
      <c r="MOG108" s="2"/>
      <c r="MOH108" s="2"/>
      <c r="MOI108" s="2"/>
      <c r="MOJ108" s="2"/>
      <c r="MOK108" s="2"/>
      <c r="MOL108" s="2"/>
      <c r="MOM108" s="2"/>
      <c r="MON108" s="2"/>
      <c r="MOO108" s="2"/>
      <c r="MOP108" s="2"/>
      <c r="MOQ108" s="2"/>
      <c r="MOR108" s="2"/>
      <c r="MOS108" s="2"/>
      <c r="MOT108" s="2"/>
      <c r="MOU108" s="2"/>
      <c r="MOV108" s="2"/>
      <c r="MOW108" s="2"/>
      <c r="MOX108" s="2"/>
      <c r="MOY108" s="2"/>
      <c r="MOZ108" s="2"/>
      <c r="MPA108" s="2"/>
      <c r="MPB108" s="2"/>
      <c r="MPC108" s="2"/>
      <c r="MPD108" s="2"/>
      <c r="MPE108" s="2"/>
      <c r="MPF108" s="2"/>
      <c r="MPG108" s="2"/>
      <c r="MPH108" s="2"/>
      <c r="MPI108" s="2"/>
      <c r="MPJ108" s="2"/>
      <c r="MPK108" s="2"/>
      <c r="MPL108" s="2"/>
      <c r="MPM108" s="2"/>
      <c r="MPN108" s="2"/>
      <c r="MPO108" s="2"/>
      <c r="MPP108" s="2"/>
      <c r="MPQ108" s="2"/>
      <c r="MPR108" s="2"/>
      <c r="MPS108" s="2"/>
      <c r="MPT108" s="2"/>
      <c r="MPU108" s="2"/>
      <c r="MPV108" s="2"/>
      <c r="MPW108" s="2"/>
      <c r="MPX108" s="2"/>
      <c r="MPY108" s="2"/>
      <c r="MPZ108" s="2"/>
      <c r="MQA108" s="2"/>
      <c r="MQB108" s="2"/>
      <c r="MQC108" s="2"/>
      <c r="MQD108" s="2"/>
      <c r="MQE108" s="2"/>
      <c r="MQF108" s="2"/>
      <c r="MQG108" s="2"/>
      <c r="MQH108" s="2"/>
      <c r="MQI108" s="2"/>
      <c r="MQJ108" s="2"/>
      <c r="MQK108" s="2"/>
      <c r="MQL108" s="2"/>
      <c r="MQM108" s="2"/>
      <c r="MQN108" s="2"/>
      <c r="MQO108" s="2"/>
      <c r="MQP108" s="2"/>
      <c r="MQQ108" s="2"/>
      <c r="MQR108" s="2"/>
      <c r="MQS108" s="2"/>
      <c r="MQT108" s="2"/>
      <c r="MQU108" s="2"/>
      <c r="MQV108" s="2"/>
      <c r="MQW108" s="2"/>
      <c r="MQX108" s="2"/>
      <c r="MQY108" s="2"/>
      <c r="MQZ108" s="2"/>
      <c r="MRA108" s="2"/>
      <c r="MRB108" s="2"/>
      <c r="MRC108" s="2"/>
      <c r="MRD108" s="2"/>
      <c r="MRE108" s="2"/>
      <c r="MRF108" s="2"/>
      <c r="MRG108" s="2"/>
      <c r="MRH108" s="2"/>
      <c r="MRI108" s="2"/>
      <c r="MRJ108" s="2"/>
      <c r="MRK108" s="2"/>
      <c r="MRL108" s="2"/>
      <c r="MRM108" s="2"/>
      <c r="MRN108" s="2"/>
      <c r="MRO108" s="2"/>
      <c r="MRP108" s="2"/>
      <c r="MRQ108" s="2"/>
      <c r="MRR108" s="2"/>
      <c r="MRS108" s="2"/>
      <c r="MRT108" s="2"/>
      <c r="MRU108" s="2"/>
      <c r="MRV108" s="2"/>
      <c r="MRW108" s="2"/>
      <c r="MRX108" s="2"/>
      <c r="MRY108" s="2"/>
      <c r="MRZ108" s="2"/>
      <c r="MSA108" s="2"/>
      <c r="MSB108" s="2"/>
      <c r="MSC108" s="2"/>
      <c r="MSD108" s="2"/>
      <c r="MSE108" s="2"/>
      <c r="MSF108" s="2"/>
      <c r="MSG108" s="2"/>
      <c r="MSH108" s="2"/>
      <c r="MSI108" s="2"/>
      <c r="MSJ108" s="2"/>
      <c r="MSK108" s="2"/>
      <c r="MSL108" s="2"/>
      <c r="MSM108" s="2"/>
      <c r="MSN108" s="2"/>
      <c r="MSO108" s="2"/>
      <c r="MSP108" s="2"/>
      <c r="MSQ108" s="2"/>
      <c r="MSR108" s="2"/>
      <c r="MSS108" s="2"/>
      <c r="MST108" s="2"/>
      <c r="MSU108" s="2"/>
      <c r="MSV108" s="2"/>
      <c r="MSW108" s="2"/>
      <c r="MSX108" s="2"/>
      <c r="MSY108" s="2"/>
      <c r="MSZ108" s="2"/>
      <c r="MTA108" s="2"/>
      <c r="MTB108" s="2"/>
      <c r="MTC108" s="2"/>
      <c r="MTD108" s="2"/>
      <c r="MTE108" s="2"/>
      <c r="MTF108" s="2"/>
      <c r="MTG108" s="2"/>
      <c r="MTH108" s="2"/>
      <c r="MTI108" s="2"/>
      <c r="MTJ108" s="2"/>
      <c r="MTK108" s="2"/>
      <c r="MTL108" s="2"/>
      <c r="MTM108" s="2"/>
      <c r="MTN108" s="2"/>
      <c r="MTO108" s="2"/>
      <c r="MTP108" s="2"/>
      <c r="MTQ108" s="2"/>
      <c r="MTR108" s="2"/>
      <c r="MTS108" s="2"/>
      <c r="MTT108" s="2"/>
      <c r="MTU108" s="2"/>
      <c r="MTV108" s="2"/>
      <c r="MTW108" s="2"/>
      <c r="MTX108" s="2"/>
      <c r="MTY108" s="2"/>
      <c r="MTZ108" s="2"/>
      <c r="MUA108" s="2"/>
      <c r="MUB108" s="2"/>
      <c r="MUC108" s="2"/>
      <c r="MUD108" s="2"/>
      <c r="MUE108" s="2"/>
      <c r="MUF108" s="2"/>
      <c r="MUG108" s="2"/>
      <c r="MUH108" s="2"/>
      <c r="MUI108" s="2"/>
      <c r="MUJ108" s="2"/>
      <c r="MUK108" s="2"/>
      <c r="MUL108" s="2"/>
      <c r="MUM108" s="2"/>
      <c r="MUN108" s="2"/>
      <c r="MUO108" s="2"/>
      <c r="MUP108" s="2"/>
      <c r="MUQ108" s="2"/>
      <c r="MUR108" s="2"/>
      <c r="MUS108" s="2"/>
      <c r="MUT108" s="2"/>
      <c r="MUU108" s="2"/>
      <c r="MUV108" s="2"/>
      <c r="MUW108" s="2"/>
      <c r="MUX108" s="2"/>
      <c r="MUY108" s="2"/>
      <c r="MUZ108" s="2"/>
      <c r="MVA108" s="2"/>
      <c r="MVB108" s="2"/>
      <c r="MVC108" s="2"/>
      <c r="MVD108" s="2"/>
      <c r="MVE108" s="2"/>
      <c r="MVF108" s="2"/>
      <c r="MVG108" s="2"/>
      <c r="MVH108" s="2"/>
      <c r="MVI108" s="2"/>
      <c r="MVJ108" s="2"/>
      <c r="MVK108" s="2"/>
      <c r="MVL108" s="2"/>
      <c r="MVM108" s="2"/>
      <c r="MVN108" s="2"/>
      <c r="MVO108" s="2"/>
      <c r="MVP108" s="2"/>
      <c r="MVQ108" s="2"/>
      <c r="MVR108" s="2"/>
      <c r="MVS108" s="2"/>
      <c r="MVT108" s="2"/>
      <c r="MVU108" s="2"/>
      <c r="MVV108" s="2"/>
      <c r="MVW108" s="2"/>
      <c r="MVX108" s="2"/>
      <c r="MVY108" s="2"/>
      <c r="MVZ108" s="2"/>
      <c r="MWA108" s="2"/>
      <c r="MWB108" s="2"/>
      <c r="MWC108" s="2"/>
      <c r="MWD108" s="2"/>
      <c r="MWE108" s="2"/>
      <c r="MWF108" s="2"/>
      <c r="MWG108" s="2"/>
      <c r="MWH108" s="2"/>
      <c r="MWI108" s="2"/>
      <c r="MWJ108" s="2"/>
      <c r="MWK108" s="2"/>
      <c r="MWL108" s="2"/>
      <c r="MWM108" s="2"/>
      <c r="MWN108" s="2"/>
      <c r="MWO108" s="2"/>
      <c r="MWP108" s="2"/>
      <c r="MWQ108" s="2"/>
      <c r="MWR108" s="2"/>
      <c r="MWS108" s="2"/>
      <c r="MWT108" s="2"/>
      <c r="MWU108" s="2"/>
      <c r="MWV108" s="2"/>
      <c r="MWW108" s="2"/>
      <c r="MWX108" s="2"/>
      <c r="MWY108" s="2"/>
      <c r="MWZ108" s="2"/>
      <c r="MXA108" s="2"/>
      <c r="MXB108" s="2"/>
      <c r="MXC108" s="2"/>
      <c r="MXD108" s="2"/>
      <c r="MXE108" s="2"/>
      <c r="MXF108" s="2"/>
      <c r="MXG108" s="2"/>
      <c r="MXH108" s="2"/>
      <c r="MXI108" s="2"/>
      <c r="MXJ108" s="2"/>
      <c r="MXK108" s="2"/>
      <c r="MXL108" s="2"/>
      <c r="MXM108" s="2"/>
      <c r="MXN108" s="2"/>
      <c r="MXO108" s="2"/>
      <c r="MXP108" s="2"/>
      <c r="MXQ108" s="2"/>
      <c r="MXR108" s="2"/>
      <c r="MXS108" s="2"/>
      <c r="MXT108" s="2"/>
      <c r="MXU108" s="2"/>
      <c r="MXV108" s="2"/>
      <c r="MXW108" s="2"/>
      <c r="MXX108" s="2"/>
      <c r="MXY108" s="2"/>
      <c r="MXZ108" s="2"/>
      <c r="MYA108" s="2"/>
      <c r="MYB108" s="2"/>
      <c r="MYC108" s="2"/>
      <c r="MYD108" s="2"/>
      <c r="MYE108" s="2"/>
      <c r="MYF108" s="2"/>
      <c r="MYG108" s="2"/>
      <c r="MYH108" s="2"/>
      <c r="MYI108" s="2"/>
      <c r="MYJ108" s="2"/>
      <c r="MYK108" s="2"/>
      <c r="MYL108" s="2"/>
      <c r="MYM108" s="2"/>
      <c r="MYN108" s="2"/>
      <c r="MYO108" s="2"/>
      <c r="MYP108" s="2"/>
      <c r="MYQ108" s="2"/>
      <c r="MYR108" s="2"/>
      <c r="MYS108" s="2"/>
      <c r="MYT108" s="2"/>
      <c r="MYU108" s="2"/>
      <c r="MYV108" s="2"/>
      <c r="MYW108" s="2"/>
      <c r="MYX108" s="2"/>
      <c r="MYY108" s="2"/>
      <c r="MYZ108" s="2"/>
      <c r="MZA108" s="2"/>
      <c r="MZB108" s="2"/>
      <c r="MZC108" s="2"/>
      <c r="MZD108" s="2"/>
      <c r="MZE108" s="2"/>
      <c r="MZF108" s="2"/>
      <c r="MZG108" s="2"/>
      <c r="MZH108" s="2"/>
      <c r="MZI108" s="2"/>
      <c r="MZJ108" s="2"/>
      <c r="MZK108" s="2"/>
      <c r="MZL108" s="2"/>
      <c r="MZM108" s="2"/>
      <c r="MZN108" s="2"/>
      <c r="MZO108" s="2"/>
      <c r="MZP108" s="2"/>
      <c r="MZQ108" s="2"/>
      <c r="MZR108" s="2"/>
      <c r="MZS108" s="2"/>
      <c r="MZT108" s="2"/>
      <c r="MZU108" s="2"/>
      <c r="MZV108" s="2"/>
      <c r="MZW108" s="2"/>
      <c r="MZX108" s="2"/>
      <c r="MZY108" s="2"/>
      <c r="MZZ108" s="2"/>
      <c r="NAA108" s="2"/>
      <c r="NAB108" s="2"/>
      <c r="NAC108" s="2"/>
      <c r="NAD108" s="2"/>
      <c r="NAE108" s="2"/>
      <c r="NAF108" s="2"/>
      <c r="NAG108" s="2"/>
      <c r="NAH108" s="2"/>
      <c r="NAI108" s="2"/>
      <c r="NAJ108" s="2"/>
      <c r="NAK108" s="2"/>
      <c r="NAL108" s="2"/>
      <c r="NAM108" s="2"/>
      <c r="NAN108" s="2"/>
      <c r="NAO108" s="2"/>
      <c r="NAP108" s="2"/>
      <c r="NAQ108" s="2"/>
      <c r="NAR108" s="2"/>
      <c r="NAS108" s="2"/>
      <c r="NAT108" s="2"/>
      <c r="NAU108" s="2"/>
      <c r="NAV108" s="2"/>
      <c r="NAW108" s="2"/>
      <c r="NAX108" s="2"/>
      <c r="NAY108" s="2"/>
      <c r="NAZ108" s="2"/>
      <c r="NBA108" s="2"/>
      <c r="NBB108" s="2"/>
      <c r="NBC108" s="2"/>
      <c r="NBD108" s="2"/>
      <c r="NBE108" s="2"/>
      <c r="NBF108" s="2"/>
      <c r="NBG108" s="2"/>
      <c r="NBH108" s="2"/>
      <c r="NBI108" s="2"/>
      <c r="NBJ108" s="2"/>
      <c r="NBK108" s="2"/>
      <c r="NBL108" s="2"/>
      <c r="NBM108" s="2"/>
      <c r="NBN108" s="2"/>
      <c r="NBO108" s="2"/>
      <c r="NBP108" s="2"/>
      <c r="NBQ108" s="2"/>
      <c r="NBR108" s="2"/>
      <c r="NBS108" s="2"/>
      <c r="NBT108" s="2"/>
      <c r="NBU108" s="2"/>
      <c r="NBV108" s="2"/>
      <c r="NBW108" s="2"/>
      <c r="NBX108" s="2"/>
      <c r="NBY108" s="2"/>
      <c r="NBZ108" s="2"/>
      <c r="NCA108" s="2"/>
      <c r="NCB108" s="2"/>
      <c r="NCC108" s="2"/>
      <c r="NCD108" s="2"/>
      <c r="NCE108" s="2"/>
      <c r="NCF108" s="2"/>
      <c r="NCG108" s="2"/>
      <c r="NCH108" s="2"/>
      <c r="NCI108" s="2"/>
      <c r="NCJ108" s="2"/>
      <c r="NCK108" s="2"/>
      <c r="NCL108" s="2"/>
      <c r="NCM108" s="2"/>
      <c r="NCN108" s="2"/>
      <c r="NCO108" s="2"/>
      <c r="NCP108" s="2"/>
      <c r="NCQ108" s="2"/>
      <c r="NCR108" s="2"/>
      <c r="NCS108" s="2"/>
      <c r="NCT108" s="2"/>
      <c r="NCU108" s="2"/>
      <c r="NCV108" s="2"/>
      <c r="NCW108" s="2"/>
      <c r="NCX108" s="2"/>
      <c r="NCY108" s="2"/>
      <c r="NCZ108" s="2"/>
      <c r="NDA108" s="2"/>
      <c r="NDB108" s="2"/>
      <c r="NDC108" s="2"/>
      <c r="NDD108" s="2"/>
      <c r="NDE108" s="2"/>
      <c r="NDF108" s="2"/>
      <c r="NDG108" s="2"/>
      <c r="NDH108" s="2"/>
      <c r="NDI108" s="2"/>
      <c r="NDJ108" s="2"/>
      <c r="NDK108" s="2"/>
      <c r="NDL108" s="2"/>
      <c r="NDM108" s="2"/>
      <c r="NDN108" s="2"/>
      <c r="NDO108" s="2"/>
      <c r="NDP108" s="2"/>
      <c r="NDQ108" s="2"/>
      <c r="NDR108" s="2"/>
      <c r="NDS108" s="2"/>
      <c r="NDT108" s="2"/>
      <c r="NDU108" s="2"/>
      <c r="NDV108" s="2"/>
      <c r="NDW108" s="2"/>
      <c r="NDX108" s="2"/>
      <c r="NDY108" s="2"/>
      <c r="NDZ108" s="2"/>
      <c r="NEA108" s="2"/>
      <c r="NEB108" s="2"/>
      <c r="NEC108" s="2"/>
      <c r="NED108" s="2"/>
      <c r="NEE108" s="2"/>
      <c r="NEF108" s="2"/>
      <c r="NEG108" s="2"/>
      <c r="NEH108" s="2"/>
      <c r="NEI108" s="2"/>
      <c r="NEJ108" s="2"/>
      <c r="NEK108" s="2"/>
      <c r="NEL108" s="2"/>
      <c r="NEM108" s="2"/>
      <c r="NEN108" s="2"/>
      <c r="NEO108" s="2"/>
      <c r="NEP108" s="2"/>
      <c r="NEQ108" s="2"/>
      <c r="NER108" s="2"/>
      <c r="NES108" s="2"/>
      <c r="NET108" s="2"/>
      <c r="NEU108" s="2"/>
      <c r="NEV108" s="2"/>
      <c r="NEW108" s="2"/>
      <c r="NEX108" s="2"/>
      <c r="NEY108" s="2"/>
      <c r="NEZ108" s="2"/>
      <c r="NFA108" s="2"/>
      <c r="NFB108" s="2"/>
      <c r="NFC108" s="2"/>
      <c r="NFD108" s="2"/>
      <c r="NFE108" s="2"/>
      <c r="NFF108" s="2"/>
      <c r="NFG108" s="2"/>
      <c r="NFH108" s="2"/>
      <c r="NFI108" s="2"/>
      <c r="NFJ108" s="2"/>
      <c r="NFK108" s="2"/>
      <c r="NFL108" s="2"/>
      <c r="NFM108" s="2"/>
      <c r="NFN108" s="2"/>
      <c r="NFO108" s="2"/>
      <c r="NFP108" s="2"/>
      <c r="NFQ108" s="2"/>
      <c r="NFR108" s="2"/>
      <c r="NFS108" s="2"/>
      <c r="NFT108" s="2"/>
      <c r="NFU108" s="2"/>
      <c r="NFV108" s="2"/>
      <c r="NFW108" s="2"/>
      <c r="NFX108" s="2"/>
      <c r="NFY108" s="2"/>
      <c r="NFZ108" s="2"/>
      <c r="NGA108" s="2"/>
      <c r="NGB108" s="2"/>
      <c r="NGC108" s="2"/>
      <c r="NGD108" s="2"/>
      <c r="NGE108" s="2"/>
      <c r="NGF108" s="2"/>
      <c r="NGG108" s="2"/>
      <c r="NGH108" s="2"/>
      <c r="NGI108" s="2"/>
      <c r="NGJ108" s="2"/>
      <c r="NGK108" s="2"/>
      <c r="NGL108" s="2"/>
      <c r="NGM108" s="2"/>
      <c r="NGN108" s="2"/>
      <c r="NGO108" s="2"/>
      <c r="NGP108" s="2"/>
      <c r="NGQ108" s="2"/>
      <c r="NGR108" s="2"/>
      <c r="NGS108" s="2"/>
      <c r="NGT108" s="2"/>
      <c r="NGU108" s="2"/>
      <c r="NGV108" s="2"/>
      <c r="NGW108" s="2"/>
      <c r="NGX108" s="2"/>
      <c r="NGY108" s="2"/>
      <c r="NGZ108" s="2"/>
      <c r="NHA108" s="2"/>
      <c r="NHB108" s="2"/>
      <c r="NHC108" s="2"/>
      <c r="NHD108" s="2"/>
      <c r="NHE108" s="2"/>
      <c r="NHF108" s="2"/>
      <c r="NHG108" s="2"/>
      <c r="NHH108" s="2"/>
      <c r="NHI108" s="2"/>
      <c r="NHJ108" s="2"/>
      <c r="NHK108" s="2"/>
      <c r="NHL108" s="2"/>
      <c r="NHM108" s="2"/>
      <c r="NHN108" s="2"/>
      <c r="NHO108" s="2"/>
      <c r="NHP108" s="2"/>
      <c r="NHQ108" s="2"/>
      <c r="NHR108" s="2"/>
      <c r="NHS108" s="2"/>
      <c r="NHT108" s="2"/>
      <c r="NHU108" s="2"/>
      <c r="NHV108" s="2"/>
      <c r="NHW108" s="2"/>
      <c r="NHX108" s="2"/>
      <c r="NHY108" s="2"/>
      <c r="NHZ108" s="2"/>
      <c r="NIA108" s="2"/>
      <c r="NIB108" s="2"/>
      <c r="NIC108" s="2"/>
      <c r="NID108" s="2"/>
      <c r="NIE108" s="2"/>
      <c r="NIF108" s="2"/>
      <c r="NIG108" s="2"/>
      <c r="NIH108" s="2"/>
      <c r="NII108" s="2"/>
      <c r="NIJ108" s="2"/>
      <c r="NIK108" s="2"/>
      <c r="NIL108" s="2"/>
      <c r="NIM108" s="2"/>
      <c r="NIN108" s="2"/>
      <c r="NIO108" s="2"/>
      <c r="NIP108" s="2"/>
      <c r="NIQ108" s="2"/>
      <c r="NIR108" s="2"/>
      <c r="NIS108" s="2"/>
      <c r="NIT108" s="2"/>
      <c r="NIU108" s="2"/>
      <c r="NIV108" s="2"/>
      <c r="NIW108" s="2"/>
      <c r="NIX108" s="2"/>
      <c r="NIY108" s="2"/>
      <c r="NIZ108" s="2"/>
      <c r="NJA108" s="2"/>
      <c r="NJB108" s="2"/>
      <c r="NJC108" s="2"/>
      <c r="NJD108" s="2"/>
      <c r="NJE108" s="2"/>
      <c r="NJF108" s="2"/>
      <c r="NJG108" s="2"/>
      <c r="NJH108" s="2"/>
      <c r="NJI108" s="2"/>
      <c r="NJJ108" s="2"/>
      <c r="NJK108" s="2"/>
      <c r="NJL108" s="2"/>
      <c r="NJM108" s="2"/>
      <c r="NJN108" s="2"/>
      <c r="NJO108" s="2"/>
      <c r="NJP108" s="2"/>
      <c r="NJQ108" s="2"/>
      <c r="NJR108" s="2"/>
      <c r="NJS108" s="2"/>
      <c r="NJT108" s="2"/>
      <c r="NJU108" s="2"/>
      <c r="NJV108" s="2"/>
      <c r="NJW108" s="2"/>
      <c r="NJX108" s="2"/>
      <c r="NJY108" s="2"/>
      <c r="NJZ108" s="2"/>
      <c r="NKA108" s="2"/>
      <c r="NKB108" s="2"/>
      <c r="NKC108" s="2"/>
      <c r="NKD108" s="2"/>
      <c r="NKE108" s="2"/>
      <c r="NKF108" s="2"/>
      <c r="NKG108" s="2"/>
      <c r="NKH108" s="2"/>
      <c r="NKI108" s="2"/>
      <c r="NKJ108" s="2"/>
      <c r="NKK108" s="2"/>
      <c r="NKL108" s="2"/>
      <c r="NKM108" s="2"/>
      <c r="NKN108" s="2"/>
      <c r="NKO108" s="2"/>
      <c r="NKP108" s="2"/>
      <c r="NKQ108" s="2"/>
      <c r="NKR108" s="2"/>
      <c r="NKS108" s="2"/>
      <c r="NKT108" s="2"/>
      <c r="NKU108" s="2"/>
      <c r="NKV108" s="2"/>
      <c r="NKW108" s="2"/>
      <c r="NKX108" s="2"/>
      <c r="NKY108" s="2"/>
      <c r="NKZ108" s="2"/>
      <c r="NLA108" s="2"/>
      <c r="NLB108" s="2"/>
      <c r="NLC108" s="2"/>
      <c r="NLD108" s="2"/>
      <c r="NLE108" s="2"/>
      <c r="NLF108" s="2"/>
      <c r="NLG108" s="2"/>
      <c r="NLH108" s="2"/>
      <c r="NLI108" s="2"/>
      <c r="NLJ108" s="2"/>
      <c r="NLK108" s="2"/>
      <c r="NLL108" s="2"/>
      <c r="NLM108" s="2"/>
      <c r="NLN108" s="2"/>
      <c r="NLO108" s="2"/>
      <c r="NLP108" s="2"/>
      <c r="NLQ108" s="2"/>
      <c r="NLR108" s="2"/>
      <c r="NLS108" s="2"/>
      <c r="NLT108" s="2"/>
      <c r="NLU108" s="2"/>
      <c r="NLV108" s="2"/>
      <c r="NLW108" s="2"/>
      <c r="NLX108" s="2"/>
      <c r="NLY108" s="2"/>
      <c r="NLZ108" s="2"/>
      <c r="NMA108" s="2"/>
      <c r="NMB108" s="2"/>
      <c r="NMC108" s="2"/>
      <c r="NMD108" s="2"/>
      <c r="NME108" s="2"/>
      <c r="NMF108" s="2"/>
      <c r="NMG108" s="2"/>
      <c r="NMH108" s="2"/>
      <c r="NMI108" s="2"/>
      <c r="NMJ108" s="2"/>
      <c r="NMK108" s="2"/>
      <c r="NML108" s="2"/>
      <c r="NMM108" s="2"/>
      <c r="NMN108" s="2"/>
      <c r="NMO108" s="2"/>
      <c r="NMP108" s="2"/>
      <c r="NMQ108" s="2"/>
      <c r="NMR108" s="2"/>
      <c r="NMS108" s="2"/>
      <c r="NMT108" s="2"/>
      <c r="NMU108" s="2"/>
      <c r="NMV108" s="2"/>
      <c r="NMW108" s="2"/>
      <c r="NMX108" s="2"/>
      <c r="NMY108" s="2"/>
      <c r="NMZ108" s="2"/>
      <c r="NNA108" s="2"/>
      <c r="NNB108" s="2"/>
      <c r="NNC108" s="2"/>
      <c r="NND108" s="2"/>
      <c r="NNE108" s="2"/>
      <c r="NNF108" s="2"/>
      <c r="NNG108" s="2"/>
      <c r="NNH108" s="2"/>
      <c r="NNI108" s="2"/>
      <c r="NNJ108" s="2"/>
      <c r="NNK108" s="2"/>
      <c r="NNL108" s="2"/>
      <c r="NNM108" s="2"/>
      <c r="NNN108" s="2"/>
      <c r="NNO108" s="2"/>
      <c r="NNP108" s="2"/>
      <c r="NNQ108" s="2"/>
      <c r="NNR108" s="2"/>
      <c r="NNS108" s="2"/>
      <c r="NNT108" s="2"/>
      <c r="NNU108" s="2"/>
      <c r="NNV108" s="2"/>
      <c r="NNW108" s="2"/>
      <c r="NNX108" s="2"/>
      <c r="NNY108" s="2"/>
      <c r="NNZ108" s="2"/>
      <c r="NOA108" s="2"/>
      <c r="NOB108" s="2"/>
      <c r="NOC108" s="2"/>
      <c r="NOD108" s="2"/>
      <c r="NOE108" s="2"/>
      <c r="NOF108" s="2"/>
      <c r="NOG108" s="2"/>
      <c r="NOH108" s="2"/>
      <c r="NOI108" s="2"/>
      <c r="NOJ108" s="2"/>
      <c r="NOK108" s="2"/>
      <c r="NOL108" s="2"/>
      <c r="NOM108" s="2"/>
      <c r="NON108" s="2"/>
      <c r="NOO108" s="2"/>
      <c r="NOP108" s="2"/>
      <c r="NOQ108" s="2"/>
      <c r="NOR108" s="2"/>
      <c r="NOS108" s="2"/>
      <c r="NOT108" s="2"/>
      <c r="NOU108" s="2"/>
      <c r="NOV108" s="2"/>
      <c r="NOW108" s="2"/>
      <c r="NOX108" s="2"/>
      <c r="NOY108" s="2"/>
      <c r="NOZ108" s="2"/>
      <c r="NPA108" s="2"/>
      <c r="NPB108" s="2"/>
      <c r="NPC108" s="2"/>
      <c r="NPD108" s="2"/>
      <c r="NPE108" s="2"/>
      <c r="NPF108" s="2"/>
      <c r="NPG108" s="2"/>
      <c r="NPH108" s="2"/>
      <c r="NPI108" s="2"/>
      <c r="NPJ108" s="2"/>
      <c r="NPK108" s="2"/>
      <c r="NPL108" s="2"/>
      <c r="NPM108" s="2"/>
      <c r="NPN108" s="2"/>
      <c r="NPO108" s="2"/>
      <c r="NPP108" s="2"/>
      <c r="NPQ108" s="2"/>
      <c r="NPR108" s="2"/>
      <c r="NPS108" s="2"/>
      <c r="NPT108" s="2"/>
      <c r="NPU108" s="2"/>
      <c r="NPV108" s="2"/>
      <c r="NPW108" s="2"/>
      <c r="NPX108" s="2"/>
      <c r="NPY108" s="2"/>
      <c r="NPZ108" s="2"/>
      <c r="NQA108" s="2"/>
      <c r="NQB108" s="2"/>
      <c r="NQC108" s="2"/>
      <c r="NQD108" s="2"/>
      <c r="NQE108" s="2"/>
      <c r="NQF108" s="2"/>
      <c r="NQG108" s="2"/>
      <c r="NQH108" s="2"/>
      <c r="NQI108" s="2"/>
      <c r="NQJ108" s="2"/>
      <c r="NQK108" s="2"/>
      <c r="NQL108" s="2"/>
      <c r="NQM108" s="2"/>
      <c r="NQN108" s="2"/>
      <c r="NQO108" s="2"/>
      <c r="NQP108" s="2"/>
      <c r="NQQ108" s="2"/>
      <c r="NQR108" s="2"/>
      <c r="NQS108" s="2"/>
      <c r="NQT108" s="2"/>
      <c r="NQU108" s="2"/>
      <c r="NQV108" s="2"/>
      <c r="NQW108" s="2"/>
      <c r="NQX108" s="2"/>
      <c r="NQY108" s="2"/>
      <c r="NQZ108" s="2"/>
      <c r="NRA108" s="2"/>
      <c r="NRB108" s="2"/>
      <c r="NRC108" s="2"/>
      <c r="NRD108" s="2"/>
      <c r="NRE108" s="2"/>
      <c r="NRF108" s="2"/>
      <c r="NRG108" s="2"/>
      <c r="NRH108" s="2"/>
      <c r="NRI108" s="2"/>
      <c r="NRJ108" s="2"/>
      <c r="NRK108" s="2"/>
      <c r="NRL108" s="2"/>
      <c r="NRM108" s="2"/>
      <c r="NRN108" s="2"/>
      <c r="NRO108" s="2"/>
      <c r="NRP108" s="2"/>
      <c r="NRQ108" s="2"/>
      <c r="NRR108" s="2"/>
      <c r="NRS108" s="2"/>
      <c r="NRT108" s="2"/>
      <c r="NRU108" s="2"/>
      <c r="NRV108" s="2"/>
      <c r="NRW108" s="2"/>
      <c r="NRX108" s="2"/>
      <c r="NRY108" s="2"/>
      <c r="NRZ108" s="2"/>
      <c r="NSA108" s="2"/>
      <c r="NSB108" s="2"/>
      <c r="NSC108" s="2"/>
      <c r="NSD108" s="2"/>
      <c r="NSE108" s="2"/>
      <c r="NSF108" s="2"/>
      <c r="NSG108" s="2"/>
      <c r="NSH108" s="2"/>
      <c r="NSI108" s="2"/>
      <c r="NSJ108" s="2"/>
      <c r="NSK108" s="2"/>
      <c r="NSL108" s="2"/>
      <c r="NSM108" s="2"/>
      <c r="NSN108" s="2"/>
      <c r="NSO108" s="2"/>
      <c r="NSP108" s="2"/>
      <c r="NSQ108" s="2"/>
      <c r="NSR108" s="2"/>
      <c r="NSS108" s="2"/>
      <c r="NST108" s="2"/>
      <c r="NSU108" s="2"/>
      <c r="NSV108" s="2"/>
      <c r="NSW108" s="2"/>
      <c r="NSX108" s="2"/>
      <c r="NSY108" s="2"/>
      <c r="NSZ108" s="2"/>
      <c r="NTA108" s="2"/>
      <c r="NTB108" s="2"/>
      <c r="NTC108" s="2"/>
      <c r="NTD108" s="2"/>
      <c r="NTE108" s="2"/>
      <c r="NTF108" s="2"/>
      <c r="NTG108" s="2"/>
      <c r="NTH108" s="2"/>
      <c r="NTI108" s="2"/>
      <c r="NTJ108" s="2"/>
      <c r="NTK108" s="2"/>
      <c r="NTL108" s="2"/>
      <c r="NTM108" s="2"/>
      <c r="NTN108" s="2"/>
      <c r="NTO108" s="2"/>
      <c r="NTP108" s="2"/>
      <c r="NTQ108" s="2"/>
      <c r="NTR108" s="2"/>
      <c r="NTS108" s="2"/>
      <c r="NTT108" s="2"/>
      <c r="NTU108" s="2"/>
      <c r="NTV108" s="2"/>
      <c r="NTW108" s="2"/>
      <c r="NTX108" s="2"/>
      <c r="NTY108" s="2"/>
      <c r="NTZ108" s="2"/>
      <c r="NUA108" s="2"/>
      <c r="NUB108" s="2"/>
      <c r="NUC108" s="2"/>
      <c r="NUD108" s="2"/>
      <c r="NUE108" s="2"/>
      <c r="NUF108" s="2"/>
      <c r="NUG108" s="2"/>
      <c r="NUH108" s="2"/>
      <c r="NUI108" s="2"/>
      <c r="NUJ108" s="2"/>
      <c r="NUK108" s="2"/>
      <c r="NUL108" s="2"/>
      <c r="NUM108" s="2"/>
      <c r="NUN108" s="2"/>
      <c r="NUO108" s="2"/>
      <c r="NUP108" s="2"/>
      <c r="NUQ108" s="2"/>
      <c r="NUR108" s="2"/>
      <c r="NUS108" s="2"/>
      <c r="NUT108" s="2"/>
      <c r="NUU108" s="2"/>
      <c r="NUV108" s="2"/>
      <c r="NUW108" s="2"/>
      <c r="NUX108" s="2"/>
      <c r="NUY108" s="2"/>
      <c r="NUZ108" s="2"/>
      <c r="NVA108" s="2"/>
      <c r="NVB108" s="2"/>
      <c r="NVC108" s="2"/>
      <c r="NVD108" s="2"/>
      <c r="NVE108" s="2"/>
      <c r="NVF108" s="2"/>
      <c r="NVG108" s="2"/>
      <c r="NVH108" s="2"/>
      <c r="NVI108" s="2"/>
      <c r="NVJ108" s="2"/>
      <c r="NVK108" s="2"/>
      <c r="NVL108" s="2"/>
      <c r="NVM108" s="2"/>
      <c r="NVN108" s="2"/>
      <c r="NVO108" s="2"/>
      <c r="NVP108" s="2"/>
      <c r="NVQ108" s="2"/>
      <c r="NVR108" s="2"/>
      <c r="NVS108" s="2"/>
      <c r="NVT108" s="2"/>
      <c r="NVU108" s="2"/>
      <c r="NVV108" s="2"/>
      <c r="NVW108" s="2"/>
      <c r="NVX108" s="2"/>
      <c r="NVY108" s="2"/>
      <c r="NVZ108" s="2"/>
      <c r="NWA108" s="2"/>
      <c r="NWB108" s="2"/>
      <c r="NWC108" s="2"/>
      <c r="NWD108" s="2"/>
      <c r="NWE108" s="2"/>
      <c r="NWF108" s="2"/>
      <c r="NWG108" s="2"/>
      <c r="NWH108" s="2"/>
      <c r="NWI108" s="2"/>
      <c r="NWJ108" s="2"/>
      <c r="NWK108" s="2"/>
      <c r="NWL108" s="2"/>
      <c r="NWM108" s="2"/>
      <c r="NWN108" s="2"/>
      <c r="NWO108" s="2"/>
      <c r="NWP108" s="2"/>
      <c r="NWQ108" s="2"/>
      <c r="NWR108" s="2"/>
      <c r="NWS108" s="2"/>
      <c r="NWT108" s="2"/>
      <c r="NWU108" s="2"/>
      <c r="NWV108" s="2"/>
      <c r="NWW108" s="2"/>
      <c r="NWX108" s="2"/>
      <c r="NWY108" s="2"/>
      <c r="NWZ108" s="2"/>
      <c r="NXA108" s="2"/>
      <c r="NXB108" s="2"/>
      <c r="NXC108" s="2"/>
      <c r="NXD108" s="2"/>
      <c r="NXE108" s="2"/>
      <c r="NXF108" s="2"/>
      <c r="NXG108" s="2"/>
      <c r="NXH108" s="2"/>
      <c r="NXI108" s="2"/>
      <c r="NXJ108" s="2"/>
      <c r="NXK108" s="2"/>
      <c r="NXL108" s="2"/>
      <c r="NXM108" s="2"/>
      <c r="NXN108" s="2"/>
      <c r="NXO108" s="2"/>
      <c r="NXP108" s="2"/>
      <c r="NXQ108" s="2"/>
      <c r="NXR108" s="2"/>
      <c r="NXS108" s="2"/>
      <c r="NXT108" s="2"/>
      <c r="NXU108" s="2"/>
      <c r="NXV108" s="2"/>
      <c r="NXW108" s="2"/>
      <c r="NXX108" s="2"/>
      <c r="NXY108" s="2"/>
      <c r="NXZ108" s="2"/>
      <c r="NYA108" s="2"/>
      <c r="NYB108" s="2"/>
      <c r="NYC108" s="2"/>
      <c r="NYD108" s="2"/>
      <c r="NYE108" s="2"/>
      <c r="NYF108" s="2"/>
      <c r="NYG108" s="2"/>
      <c r="NYH108" s="2"/>
      <c r="NYI108" s="2"/>
      <c r="NYJ108" s="2"/>
      <c r="NYK108" s="2"/>
      <c r="NYL108" s="2"/>
      <c r="NYM108" s="2"/>
      <c r="NYN108" s="2"/>
      <c r="NYO108" s="2"/>
      <c r="NYP108" s="2"/>
      <c r="NYQ108" s="2"/>
      <c r="NYR108" s="2"/>
      <c r="NYS108" s="2"/>
      <c r="NYT108" s="2"/>
      <c r="NYU108" s="2"/>
      <c r="NYV108" s="2"/>
      <c r="NYW108" s="2"/>
      <c r="NYX108" s="2"/>
      <c r="NYY108" s="2"/>
      <c r="NYZ108" s="2"/>
      <c r="NZA108" s="2"/>
      <c r="NZB108" s="2"/>
      <c r="NZC108" s="2"/>
      <c r="NZD108" s="2"/>
      <c r="NZE108" s="2"/>
      <c r="NZF108" s="2"/>
      <c r="NZG108" s="2"/>
      <c r="NZH108" s="2"/>
      <c r="NZI108" s="2"/>
      <c r="NZJ108" s="2"/>
      <c r="NZK108" s="2"/>
      <c r="NZL108" s="2"/>
      <c r="NZM108" s="2"/>
      <c r="NZN108" s="2"/>
      <c r="NZO108" s="2"/>
      <c r="NZP108" s="2"/>
      <c r="NZQ108" s="2"/>
      <c r="NZR108" s="2"/>
      <c r="NZS108" s="2"/>
      <c r="NZT108" s="2"/>
      <c r="NZU108" s="2"/>
      <c r="NZV108" s="2"/>
      <c r="NZW108" s="2"/>
      <c r="NZX108" s="2"/>
      <c r="NZY108" s="2"/>
      <c r="NZZ108" s="2"/>
      <c r="OAA108" s="2"/>
      <c r="OAB108" s="2"/>
      <c r="OAC108" s="2"/>
      <c r="OAD108" s="2"/>
      <c r="OAE108" s="2"/>
      <c r="OAF108" s="2"/>
      <c r="OAG108" s="2"/>
      <c r="OAH108" s="2"/>
      <c r="OAI108" s="2"/>
      <c r="OAJ108" s="2"/>
      <c r="OAK108" s="2"/>
      <c r="OAL108" s="2"/>
      <c r="OAM108" s="2"/>
      <c r="OAN108" s="2"/>
      <c r="OAO108" s="2"/>
      <c r="OAP108" s="2"/>
      <c r="OAQ108" s="2"/>
      <c r="OAR108" s="2"/>
      <c r="OAS108" s="2"/>
      <c r="OAT108" s="2"/>
      <c r="OAU108" s="2"/>
      <c r="OAV108" s="2"/>
      <c r="OAW108" s="2"/>
      <c r="OAX108" s="2"/>
      <c r="OAY108" s="2"/>
      <c r="OAZ108" s="2"/>
      <c r="OBA108" s="2"/>
      <c r="OBB108" s="2"/>
      <c r="OBC108" s="2"/>
      <c r="OBD108" s="2"/>
      <c r="OBE108" s="2"/>
      <c r="OBF108" s="2"/>
      <c r="OBG108" s="2"/>
      <c r="OBH108" s="2"/>
      <c r="OBI108" s="2"/>
      <c r="OBJ108" s="2"/>
      <c r="OBK108" s="2"/>
      <c r="OBL108" s="2"/>
      <c r="OBM108" s="2"/>
      <c r="OBN108" s="2"/>
      <c r="OBO108" s="2"/>
      <c r="OBP108" s="2"/>
      <c r="OBQ108" s="2"/>
      <c r="OBR108" s="2"/>
      <c r="OBS108" s="2"/>
      <c r="OBT108" s="2"/>
      <c r="OBU108" s="2"/>
      <c r="OBV108" s="2"/>
      <c r="OBW108" s="2"/>
      <c r="OBX108" s="2"/>
      <c r="OBY108" s="2"/>
      <c r="OBZ108" s="2"/>
      <c r="OCA108" s="2"/>
      <c r="OCB108" s="2"/>
      <c r="OCC108" s="2"/>
      <c r="OCD108" s="2"/>
      <c r="OCE108" s="2"/>
      <c r="OCF108" s="2"/>
      <c r="OCG108" s="2"/>
      <c r="OCH108" s="2"/>
      <c r="OCI108" s="2"/>
      <c r="OCJ108" s="2"/>
      <c r="OCK108" s="2"/>
      <c r="OCL108" s="2"/>
      <c r="OCM108" s="2"/>
      <c r="OCN108" s="2"/>
      <c r="OCO108" s="2"/>
      <c r="OCP108" s="2"/>
      <c r="OCQ108" s="2"/>
      <c r="OCR108" s="2"/>
      <c r="OCS108" s="2"/>
      <c r="OCT108" s="2"/>
      <c r="OCU108" s="2"/>
      <c r="OCV108" s="2"/>
      <c r="OCW108" s="2"/>
      <c r="OCX108" s="2"/>
      <c r="OCY108" s="2"/>
      <c r="OCZ108" s="2"/>
      <c r="ODA108" s="2"/>
      <c r="ODB108" s="2"/>
      <c r="ODC108" s="2"/>
      <c r="ODD108" s="2"/>
      <c r="ODE108" s="2"/>
      <c r="ODF108" s="2"/>
      <c r="ODG108" s="2"/>
      <c r="ODH108" s="2"/>
      <c r="ODI108" s="2"/>
      <c r="ODJ108" s="2"/>
      <c r="ODK108" s="2"/>
      <c r="ODL108" s="2"/>
      <c r="ODM108" s="2"/>
      <c r="ODN108" s="2"/>
      <c r="ODO108" s="2"/>
      <c r="ODP108" s="2"/>
      <c r="ODQ108" s="2"/>
      <c r="ODR108" s="2"/>
      <c r="ODS108" s="2"/>
      <c r="ODT108" s="2"/>
      <c r="ODU108" s="2"/>
      <c r="ODV108" s="2"/>
      <c r="ODW108" s="2"/>
      <c r="ODX108" s="2"/>
      <c r="ODY108" s="2"/>
      <c r="ODZ108" s="2"/>
      <c r="OEA108" s="2"/>
      <c r="OEB108" s="2"/>
      <c r="OEC108" s="2"/>
      <c r="OED108" s="2"/>
      <c r="OEE108" s="2"/>
      <c r="OEF108" s="2"/>
      <c r="OEG108" s="2"/>
      <c r="OEH108" s="2"/>
      <c r="OEI108" s="2"/>
      <c r="OEJ108" s="2"/>
      <c r="OEK108" s="2"/>
      <c r="OEL108" s="2"/>
      <c r="OEM108" s="2"/>
      <c r="OEN108" s="2"/>
      <c r="OEO108" s="2"/>
      <c r="OEP108" s="2"/>
      <c r="OEQ108" s="2"/>
      <c r="OER108" s="2"/>
      <c r="OES108" s="2"/>
      <c r="OET108" s="2"/>
      <c r="OEU108" s="2"/>
      <c r="OEV108" s="2"/>
      <c r="OEW108" s="2"/>
      <c r="OEX108" s="2"/>
      <c r="OEY108" s="2"/>
      <c r="OEZ108" s="2"/>
      <c r="OFA108" s="2"/>
      <c r="OFB108" s="2"/>
      <c r="OFC108" s="2"/>
      <c r="OFD108" s="2"/>
      <c r="OFE108" s="2"/>
      <c r="OFF108" s="2"/>
      <c r="OFG108" s="2"/>
      <c r="OFH108" s="2"/>
      <c r="OFI108" s="2"/>
      <c r="OFJ108" s="2"/>
      <c r="OFK108" s="2"/>
      <c r="OFL108" s="2"/>
      <c r="OFM108" s="2"/>
      <c r="OFN108" s="2"/>
      <c r="OFO108" s="2"/>
      <c r="OFP108" s="2"/>
      <c r="OFQ108" s="2"/>
      <c r="OFR108" s="2"/>
      <c r="OFS108" s="2"/>
      <c r="OFT108" s="2"/>
      <c r="OFU108" s="2"/>
      <c r="OFV108" s="2"/>
      <c r="OFW108" s="2"/>
      <c r="OFX108" s="2"/>
      <c r="OFY108" s="2"/>
      <c r="OFZ108" s="2"/>
      <c r="OGA108" s="2"/>
      <c r="OGB108" s="2"/>
      <c r="OGC108" s="2"/>
      <c r="OGD108" s="2"/>
      <c r="OGE108" s="2"/>
      <c r="OGF108" s="2"/>
      <c r="OGG108" s="2"/>
      <c r="OGH108" s="2"/>
      <c r="OGI108" s="2"/>
      <c r="OGJ108" s="2"/>
      <c r="OGK108" s="2"/>
      <c r="OGL108" s="2"/>
      <c r="OGM108" s="2"/>
      <c r="OGN108" s="2"/>
      <c r="OGO108" s="2"/>
      <c r="OGP108" s="2"/>
      <c r="OGQ108" s="2"/>
      <c r="OGR108" s="2"/>
      <c r="OGS108" s="2"/>
      <c r="OGT108" s="2"/>
      <c r="OGU108" s="2"/>
      <c r="OGV108" s="2"/>
      <c r="OGW108" s="2"/>
      <c r="OGX108" s="2"/>
      <c r="OGY108" s="2"/>
      <c r="OGZ108" s="2"/>
      <c r="OHA108" s="2"/>
      <c r="OHB108" s="2"/>
      <c r="OHC108" s="2"/>
      <c r="OHD108" s="2"/>
      <c r="OHE108" s="2"/>
      <c r="OHF108" s="2"/>
      <c r="OHG108" s="2"/>
      <c r="OHH108" s="2"/>
      <c r="OHI108" s="2"/>
      <c r="OHJ108" s="2"/>
      <c r="OHK108" s="2"/>
      <c r="OHL108" s="2"/>
      <c r="OHM108" s="2"/>
      <c r="OHN108" s="2"/>
      <c r="OHO108" s="2"/>
      <c r="OHP108" s="2"/>
      <c r="OHQ108" s="2"/>
      <c r="OHR108" s="2"/>
      <c r="OHS108" s="2"/>
      <c r="OHT108" s="2"/>
      <c r="OHU108" s="2"/>
      <c r="OHV108" s="2"/>
      <c r="OHW108" s="2"/>
      <c r="OHX108" s="2"/>
      <c r="OHY108" s="2"/>
      <c r="OHZ108" s="2"/>
      <c r="OIA108" s="2"/>
      <c r="OIB108" s="2"/>
      <c r="OIC108" s="2"/>
      <c r="OID108" s="2"/>
      <c r="OIE108" s="2"/>
      <c r="OIF108" s="2"/>
      <c r="OIG108" s="2"/>
      <c r="OIH108" s="2"/>
      <c r="OII108" s="2"/>
      <c r="OIJ108" s="2"/>
      <c r="OIK108" s="2"/>
      <c r="OIL108" s="2"/>
      <c r="OIM108" s="2"/>
      <c r="OIN108" s="2"/>
      <c r="OIO108" s="2"/>
      <c r="OIP108" s="2"/>
      <c r="OIQ108" s="2"/>
      <c r="OIR108" s="2"/>
      <c r="OIS108" s="2"/>
      <c r="OIT108" s="2"/>
      <c r="OIU108" s="2"/>
      <c r="OIV108" s="2"/>
      <c r="OIW108" s="2"/>
      <c r="OIX108" s="2"/>
      <c r="OIY108" s="2"/>
      <c r="OIZ108" s="2"/>
      <c r="OJA108" s="2"/>
      <c r="OJB108" s="2"/>
      <c r="OJC108" s="2"/>
      <c r="OJD108" s="2"/>
      <c r="OJE108" s="2"/>
      <c r="OJF108" s="2"/>
      <c r="OJG108" s="2"/>
      <c r="OJH108" s="2"/>
      <c r="OJI108" s="2"/>
      <c r="OJJ108" s="2"/>
      <c r="OJK108" s="2"/>
      <c r="OJL108" s="2"/>
      <c r="OJM108" s="2"/>
      <c r="OJN108" s="2"/>
      <c r="OJO108" s="2"/>
      <c r="OJP108" s="2"/>
      <c r="OJQ108" s="2"/>
      <c r="OJR108" s="2"/>
      <c r="OJS108" s="2"/>
      <c r="OJT108" s="2"/>
      <c r="OJU108" s="2"/>
      <c r="OJV108" s="2"/>
      <c r="OJW108" s="2"/>
      <c r="OJX108" s="2"/>
      <c r="OJY108" s="2"/>
      <c r="OJZ108" s="2"/>
      <c r="OKA108" s="2"/>
      <c r="OKB108" s="2"/>
      <c r="OKC108" s="2"/>
      <c r="OKD108" s="2"/>
      <c r="OKE108" s="2"/>
      <c r="OKF108" s="2"/>
      <c r="OKG108" s="2"/>
      <c r="OKH108" s="2"/>
      <c r="OKI108" s="2"/>
      <c r="OKJ108" s="2"/>
      <c r="OKK108" s="2"/>
      <c r="OKL108" s="2"/>
      <c r="OKM108" s="2"/>
      <c r="OKN108" s="2"/>
      <c r="OKO108" s="2"/>
      <c r="OKP108" s="2"/>
      <c r="OKQ108" s="2"/>
      <c r="OKR108" s="2"/>
      <c r="OKS108" s="2"/>
      <c r="OKT108" s="2"/>
      <c r="OKU108" s="2"/>
      <c r="OKV108" s="2"/>
      <c r="OKW108" s="2"/>
      <c r="OKX108" s="2"/>
      <c r="OKY108" s="2"/>
      <c r="OKZ108" s="2"/>
      <c r="OLA108" s="2"/>
      <c r="OLB108" s="2"/>
      <c r="OLC108" s="2"/>
      <c r="OLD108" s="2"/>
      <c r="OLE108" s="2"/>
      <c r="OLF108" s="2"/>
      <c r="OLG108" s="2"/>
      <c r="OLH108" s="2"/>
      <c r="OLI108" s="2"/>
      <c r="OLJ108" s="2"/>
      <c r="OLK108" s="2"/>
      <c r="OLL108" s="2"/>
      <c r="OLM108" s="2"/>
      <c r="OLN108" s="2"/>
      <c r="OLO108" s="2"/>
      <c r="OLP108" s="2"/>
      <c r="OLQ108" s="2"/>
      <c r="OLR108" s="2"/>
      <c r="OLS108" s="2"/>
      <c r="OLT108" s="2"/>
      <c r="OLU108" s="2"/>
      <c r="OLV108" s="2"/>
      <c r="OLW108" s="2"/>
      <c r="OLX108" s="2"/>
      <c r="OLY108" s="2"/>
      <c r="OLZ108" s="2"/>
      <c r="OMA108" s="2"/>
      <c r="OMB108" s="2"/>
      <c r="OMC108" s="2"/>
      <c r="OMD108" s="2"/>
      <c r="OME108" s="2"/>
      <c r="OMF108" s="2"/>
      <c r="OMG108" s="2"/>
      <c r="OMH108" s="2"/>
      <c r="OMI108" s="2"/>
      <c r="OMJ108" s="2"/>
      <c r="OMK108" s="2"/>
      <c r="OML108" s="2"/>
      <c r="OMM108" s="2"/>
      <c r="OMN108" s="2"/>
      <c r="OMO108" s="2"/>
      <c r="OMP108" s="2"/>
      <c r="OMQ108" s="2"/>
      <c r="OMR108" s="2"/>
      <c r="OMS108" s="2"/>
      <c r="OMT108" s="2"/>
      <c r="OMU108" s="2"/>
      <c r="OMV108" s="2"/>
      <c r="OMW108" s="2"/>
      <c r="OMX108" s="2"/>
      <c r="OMY108" s="2"/>
      <c r="OMZ108" s="2"/>
      <c r="ONA108" s="2"/>
      <c r="ONB108" s="2"/>
      <c r="ONC108" s="2"/>
      <c r="OND108" s="2"/>
      <c r="ONE108" s="2"/>
      <c r="ONF108" s="2"/>
      <c r="ONG108" s="2"/>
      <c r="ONH108" s="2"/>
      <c r="ONI108" s="2"/>
      <c r="ONJ108" s="2"/>
      <c r="ONK108" s="2"/>
      <c r="ONL108" s="2"/>
      <c r="ONM108" s="2"/>
      <c r="ONN108" s="2"/>
      <c r="ONO108" s="2"/>
      <c r="ONP108" s="2"/>
      <c r="ONQ108" s="2"/>
      <c r="ONR108" s="2"/>
      <c r="ONS108" s="2"/>
      <c r="ONT108" s="2"/>
      <c r="ONU108" s="2"/>
      <c r="ONV108" s="2"/>
      <c r="ONW108" s="2"/>
      <c r="ONX108" s="2"/>
      <c r="ONY108" s="2"/>
      <c r="ONZ108" s="2"/>
      <c r="OOA108" s="2"/>
      <c r="OOB108" s="2"/>
      <c r="OOC108" s="2"/>
      <c r="OOD108" s="2"/>
      <c r="OOE108" s="2"/>
      <c r="OOF108" s="2"/>
      <c r="OOG108" s="2"/>
      <c r="OOH108" s="2"/>
      <c r="OOI108" s="2"/>
      <c r="OOJ108" s="2"/>
      <c r="OOK108" s="2"/>
      <c r="OOL108" s="2"/>
      <c r="OOM108" s="2"/>
      <c r="OON108" s="2"/>
      <c r="OOO108" s="2"/>
      <c r="OOP108" s="2"/>
      <c r="OOQ108" s="2"/>
      <c r="OOR108" s="2"/>
      <c r="OOS108" s="2"/>
      <c r="OOT108" s="2"/>
      <c r="OOU108" s="2"/>
      <c r="OOV108" s="2"/>
      <c r="OOW108" s="2"/>
      <c r="OOX108" s="2"/>
      <c r="OOY108" s="2"/>
      <c r="OOZ108" s="2"/>
      <c r="OPA108" s="2"/>
      <c r="OPB108" s="2"/>
      <c r="OPC108" s="2"/>
      <c r="OPD108" s="2"/>
      <c r="OPE108" s="2"/>
      <c r="OPF108" s="2"/>
      <c r="OPG108" s="2"/>
      <c r="OPH108" s="2"/>
      <c r="OPI108" s="2"/>
      <c r="OPJ108" s="2"/>
      <c r="OPK108" s="2"/>
      <c r="OPL108" s="2"/>
      <c r="OPM108" s="2"/>
      <c r="OPN108" s="2"/>
      <c r="OPO108" s="2"/>
      <c r="OPP108" s="2"/>
      <c r="OPQ108" s="2"/>
      <c r="OPR108" s="2"/>
      <c r="OPS108" s="2"/>
      <c r="OPT108" s="2"/>
      <c r="OPU108" s="2"/>
      <c r="OPV108" s="2"/>
      <c r="OPW108" s="2"/>
      <c r="OPX108" s="2"/>
      <c r="OPY108" s="2"/>
      <c r="OPZ108" s="2"/>
      <c r="OQA108" s="2"/>
      <c r="OQB108" s="2"/>
      <c r="OQC108" s="2"/>
      <c r="OQD108" s="2"/>
      <c r="OQE108" s="2"/>
      <c r="OQF108" s="2"/>
      <c r="OQG108" s="2"/>
      <c r="OQH108" s="2"/>
      <c r="OQI108" s="2"/>
      <c r="OQJ108" s="2"/>
      <c r="OQK108" s="2"/>
      <c r="OQL108" s="2"/>
      <c r="OQM108" s="2"/>
      <c r="OQN108" s="2"/>
      <c r="OQO108" s="2"/>
      <c r="OQP108" s="2"/>
      <c r="OQQ108" s="2"/>
      <c r="OQR108" s="2"/>
      <c r="OQS108" s="2"/>
      <c r="OQT108" s="2"/>
      <c r="OQU108" s="2"/>
      <c r="OQV108" s="2"/>
      <c r="OQW108" s="2"/>
      <c r="OQX108" s="2"/>
      <c r="OQY108" s="2"/>
      <c r="OQZ108" s="2"/>
      <c r="ORA108" s="2"/>
      <c r="ORB108" s="2"/>
      <c r="ORC108" s="2"/>
      <c r="ORD108" s="2"/>
      <c r="ORE108" s="2"/>
      <c r="ORF108" s="2"/>
      <c r="ORG108" s="2"/>
      <c r="ORH108" s="2"/>
      <c r="ORI108" s="2"/>
      <c r="ORJ108" s="2"/>
      <c r="ORK108" s="2"/>
      <c r="ORL108" s="2"/>
      <c r="ORM108" s="2"/>
      <c r="ORN108" s="2"/>
      <c r="ORO108" s="2"/>
      <c r="ORP108" s="2"/>
      <c r="ORQ108" s="2"/>
      <c r="ORR108" s="2"/>
      <c r="ORS108" s="2"/>
      <c r="ORT108" s="2"/>
      <c r="ORU108" s="2"/>
      <c r="ORV108" s="2"/>
      <c r="ORW108" s="2"/>
      <c r="ORX108" s="2"/>
      <c r="ORY108" s="2"/>
      <c r="ORZ108" s="2"/>
      <c r="OSA108" s="2"/>
      <c r="OSB108" s="2"/>
      <c r="OSC108" s="2"/>
      <c r="OSD108" s="2"/>
      <c r="OSE108" s="2"/>
      <c r="OSF108" s="2"/>
      <c r="OSG108" s="2"/>
      <c r="OSH108" s="2"/>
      <c r="OSI108" s="2"/>
      <c r="OSJ108" s="2"/>
      <c r="OSK108" s="2"/>
      <c r="OSL108" s="2"/>
      <c r="OSM108" s="2"/>
      <c r="OSN108" s="2"/>
      <c r="OSO108" s="2"/>
      <c r="OSP108" s="2"/>
      <c r="OSQ108" s="2"/>
      <c r="OSR108" s="2"/>
      <c r="OSS108" s="2"/>
      <c r="OST108" s="2"/>
      <c r="OSU108" s="2"/>
      <c r="OSV108" s="2"/>
      <c r="OSW108" s="2"/>
      <c r="OSX108" s="2"/>
      <c r="OSY108" s="2"/>
      <c r="OSZ108" s="2"/>
      <c r="OTA108" s="2"/>
      <c r="OTB108" s="2"/>
      <c r="OTC108" s="2"/>
      <c r="OTD108" s="2"/>
      <c r="OTE108" s="2"/>
      <c r="OTF108" s="2"/>
      <c r="OTG108" s="2"/>
      <c r="OTH108" s="2"/>
      <c r="OTI108" s="2"/>
      <c r="OTJ108" s="2"/>
      <c r="OTK108" s="2"/>
      <c r="OTL108" s="2"/>
      <c r="OTM108" s="2"/>
      <c r="OTN108" s="2"/>
      <c r="OTO108" s="2"/>
      <c r="OTP108" s="2"/>
      <c r="OTQ108" s="2"/>
      <c r="OTR108" s="2"/>
      <c r="OTS108" s="2"/>
      <c r="OTT108" s="2"/>
      <c r="OTU108" s="2"/>
      <c r="OTV108" s="2"/>
      <c r="OTW108" s="2"/>
      <c r="OTX108" s="2"/>
      <c r="OTY108" s="2"/>
      <c r="OTZ108" s="2"/>
      <c r="OUA108" s="2"/>
      <c r="OUB108" s="2"/>
      <c r="OUC108" s="2"/>
      <c r="OUD108" s="2"/>
      <c r="OUE108" s="2"/>
      <c r="OUF108" s="2"/>
      <c r="OUG108" s="2"/>
      <c r="OUH108" s="2"/>
      <c r="OUI108" s="2"/>
      <c r="OUJ108" s="2"/>
      <c r="OUK108" s="2"/>
      <c r="OUL108" s="2"/>
      <c r="OUM108" s="2"/>
      <c r="OUN108" s="2"/>
      <c r="OUO108" s="2"/>
      <c r="OUP108" s="2"/>
      <c r="OUQ108" s="2"/>
      <c r="OUR108" s="2"/>
      <c r="OUS108" s="2"/>
      <c r="OUT108" s="2"/>
      <c r="OUU108" s="2"/>
      <c r="OUV108" s="2"/>
      <c r="OUW108" s="2"/>
      <c r="OUX108" s="2"/>
      <c r="OUY108" s="2"/>
      <c r="OUZ108" s="2"/>
      <c r="OVA108" s="2"/>
      <c r="OVB108" s="2"/>
      <c r="OVC108" s="2"/>
      <c r="OVD108" s="2"/>
      <c r="OVE108" s="2"/>
      <c r="OVF108" s="2"/>
      <c r="OVG108" s="2"/>
      <c r="OVH108" s="2"/>
      <c r="OVI108" s="2"/>
      <c r="OVJ108" s="2"/>
      <c r="OVK108" s="2"/>
      <c r="OVL108" s="2"/>
      <c r="OVM108" s="2"/>
      <c r="OVN108" s="2"/>
      <c r="OVO108" s="2"/>
      <c r="OVP108" s="2"/>
      <c r="OVQ108" s="2"/>
      <c r="OVR108" s="2"/>
      <c r="OVS108" s="2"/>
      <c r="OVT108" s="2"/>
      <c r="OVU108" s="2"/>
      <c r="OVV108" s="2"/>
      <c r="OVW108" s="2"/>
      <c r="OVX108" s="2"/>
      <c r="OVY108" s="2"/>
      <c r="OVZ108" s="2"/>
      <c r="OWA108" s="2"/>
      <c r="OWB108" s="2"/>
      <c r="OWC108" s="2"/>
      <c r="OWD108" s="2"/>
      <c r="OWE108" s="2"/>
      <c r="OWF108" s="2"/>
      <c r="OWG108" s="2"/>
      <c r="OWH108" s="2"/>
      <c r="OWI108" s="2"/>
      <c r="OWJ108" s="2"/>
      <c r="OWK108" s="2"/>
      <c r="OWL108" s="2"/>
      <c r="OWM108" s="2"/>
      <c r="OWN108" s="2"/>
      <c r="OWO108" s="2"/>
      <c r="OWP108" s="2"/>
      <c r="OWQ108" s="2"/>
      <c r="OWR108" s="2"/>
      <c r="OWS108" s="2"/>
      <c r="OWT108" s="2"/>
      <c r="OWU108" s="2"/>
      <c r="OWV108" s="2"/>
      <c r="OWW108" s="2"/>
      <c r="OWX108" s="2"/>
      <c r="OWY108" s="2"/>
      <c r="OWZ108" s="2"/>
      <c r="OXA108" s="2"/>
      <c r="OXB108" s="2"/>
      <c r="OXC108" s="2"/>
      <c r="OXD108" s="2"/>
      <c r="OXE108" s="2"/>
      <c r="OXF108" s="2"/>
      <c r="OXG108" s="2"/>
      <c r="OXH108" s="2"/>
      <c r="OXI108" s="2"/>
      <c r="OXJ108" s="2"/>
      <c r="OXK108" s="2"/>
      <c r="OXL108" s="2"/>
      <c r="OXM108" s="2"/>
      <c r="OXN108" s="2"/>
      <c r="OXO108" s="2"/>
      <c r="OXP108" s="2"/>
      <c r="OXQ108" s="2"/>
      <c r="OXR108" s="2"/>
      <c r="OXS108" s="2"/>
      <c r="OXT108" s="2"/>
      <c r="OXU108" s="2"/>
      <c r="OXV108" s="2"/>
      <c r="OXW108" s="2"/>
      <c r="OXX108" s="2"/>
      <c r="OXY108" s="2"/>
      <c r="OXZ108" s="2"/>
      <c r="OYA108" s="2"/>
      <c r="OYB108" s="2"/>
      <c r="OYC108" s="2"/>
      <c r="OYD108" s="2"/>
      <c r="OYE108" s="2"/>
      <c r="OYF108" s="2"/>
      <c r="OYG108" s="2"/>
      <c r="OYH108" s="2"/>
      <c r="OYI108" s="2"/>
      <c r="OYJ108" s="2"/>
      <c r="OYK108" s="2"/>
      <c r="OYL108" s="2"/>
      <c r="OYM108" s="2"/>
      <c r="OYN108" s="2"/>
      <c r="OYO108" s="2"/>
      <c r="OYP108" s="2"/>
      <c r="OYQ108" s="2"/>
      <c r="OYR108" s="2"/>
      <c r="OYS108" s="2"/>
      <c r="OYT108" s="2"/>
      <c r="OYU108" s="2"/>
      <c r="OYV108" s="2"/>
      <c r="OYW108" s="2"/>
      <c r="OYX108" s="2"/>
      <c r="OYY108" s="2"/>
      <c r="OYZ108" s="2"/>
      <c r="OZA108" s="2"/>
      <c r="OZB108" s="2"/>
      <c r="OZC108" s="2"/>
      <c r="OZD108" s="2"/>
      <c r="OZE108" s="2"/>
      <c r="OZF108" s="2"/>
      <c r="OZG108" s="2"/>
      <c r="OZH108" s="2"/>
      <c r="OZI108" s="2"/>
      <c r="OZJ108" s="2"/>
      <c r="OZK108" s="2"/>
      <c r="OZL108" s="2"/>
      <c r="OZM108" s="2"/>
      <c r="OZN108" s="2"/>
      <c r="OZO108" s="2"/>
      <c r="OZP108" s="2"/>
      <c r="OZQ108" s="2"/>
      <c r="OZR108" s="2"/>
      <c r="OZS108" s="2"/>
      <c r="OZT108" s="2"/>
      <c r="OZU108" s="2"/>
      <c r="OZV108" s="2"/>
      <c r="OZW108" s="2"/>
      <c r="OZX108" s="2"/>
      <c r="OZY108" s="2"/>
      <c r="OZZ108" s="2"/>
      <c r="PAA108" s="2"/>
      <c r="PAB108" s="2"/>
      <c r="PAC108" s="2"/>
      <c r="PAD108" s="2"/>
      <c r="PAE108" s="2"/>
      <c r="PAF108" s="2"/>
      <c r="PAG108" s="2"/>
      <c r="PAH108" s="2"/>
      <c r="PAI108" s="2"/>
      <c r="PAJ108" s="2"/>
      <c r="PAK108" s="2"/>
      <c r="PAL108" s="2"/>
      <c r="PAM108" s="2"/>
      <c r="PAN108" s="2"/>
      <c r="PAO108" s="2"/>
      <c r="PAP108" s="2"/>
      <c r="PAQ108" s="2"/>
      <c r="PAR108" s="2"/>
      <c r="PAS108" s="2"/>
      <c r="PAT108" s="2"/>
      <c r="PAU108" s="2"/>
      <c r="PAV108" s="2"/>
      <c r="PAW108" s="2"/>
      <c r="PAX108" s="2"/>
      <c r="PAY108" s="2"/>
      <c r="PAZ108" s="2"/>
      <c r="PBA108" s="2"/>
      <c r="PBB108" s="2"/>
      <c r="PBC108" s="2"/>
      <c r="PBD108" s="2"/>
      <c r="PBE108" s="2"/>
      <c r="PBF108" s="2"/>
      <c r="PBG108" s="2"/>
      <c r="PBH108" s="2"/>
      <c r="PBI108" s="2"/>
      <c r="PBJ108" s="2"/>
      <c r="PBK108" s="2"/>
      <c r="PBL108" s="2"/>
      <c r="PBM108" s="2"/>
      <c r="PBN108" s="2"/>
      <c r="PBO108" s="2"/>
      <c r="PBP108" s="2"/>
      <c r="PBQ108" s="2"/>
      <c r="PBR108" s="2"/>
      <c r="PBS108" s="2"/>
      <c r="PBT108" s="2"/>
      <c r="PBU108" s="2"/>
      <c r="PBV108" s="2"/>
      <c r="PBW108" s="2"/>
      <c r="PBX108" s="2"/>
      <c r="PBY108" s="2"/>
      <c r="PBZ108" s="2"/>
      <c r="PCA108" s="2"/>
      <c r="PCB108" s="2"/>
      <c r="PCC108" s="2"/>
      <c r="PCD108" s="2"/>
      <c r="PCE108" s="2"/>
      <c r="PCF108" s="2"/>
      <c r="PCG108" s="2"/>
      <c r="PCH108" s="2"/>
      <c r="PCI108" s="2"/>
      <c r="PCJ108" s="2"/>
      <c r="PCK108" s="2"/>
      <c r="PCL108" s="2"/>
      <c r="PCM108" s="2"/>
      <c r="PCN108" s="2"/>
      <c r="PCO108" s="2"/>
      <c r="PCP108" s="2"/>
      <c r="PCQ108" s="2"/>
      <c r="PCR108" s="2"/>
      <c r="PCS108" s="2"/>
      <c r="PCT108" s="2"/>
      <c r="PCU108" s="2"/>
      <c r="PCV108" s="2"/>
      <c r="PCW108" s="2"/>
      <c r="PCX108" s="2"/>
      <c r="PCY108" s="2"/>
      <c r="PCZ108" s="2"/>
      <c r="PDA108" s="2"/>
      <c r="PDB108" s="2"/>
      <c r="PDC108" s="2"/>
      <c r="PDD108" s="2"/>
      <c r="PDE108" s="2"/>
      <c r="PDF108" s="2"/>
      <c r="PDG108" s="2"/>
      <c r="PDH108" s="2"/>
      <c r="PDI108" s="2"/>
      <c r="PDJ108" s="2"/>
      <c r="PDK108" s="2"/>
      <c r="PDL108" s="2"/>
      <c r="PDM108" s="2"/>
      <c r="PDN108" s="2"/>
      <c r="PDO108" s="2"/>
      <c r="PDP108" s="2"/>
      <c r="PDQ108" s="2"/>
      <c r="PDR108" s="2"/>
      <c r="PDS108" s="2"/>
      <c r="PDT108" s="2"/>
      <c r="PDU108" s="2"/>
      <c r="PDV108" s="2"/>
      <c r="PDW108" s="2"/>
      <c r="PDX108" s="2"/>
      <c r="PDY108" s="2"/>
      <c r="PDZ108" s="2"/>
      <c r="PEA108" s="2"/>
      <c r="PEB108" s="2"/>
      <c r="PEC108" s="2"/>
      <c r="PED108" s="2"/>
      <c r="PEE108" s="2"/>
      <c r="PEF108" s="2"/>
      <c r="PEG108" s="2"/>
      <c r="PEH108" s="2"/>
      <c r="PEI108" s="2"/>
      <c r="PEJ108" s="2"/>
      <c r="PEK108" s="2"/>
      <c r="PEL108" s="2"/>
      <c r="PEM108" s="2"/>
      <c r="PEN108" s="2"/>
      <c r="PEO108" s="2"/>
      <c r="PEP108" s="2"/>
      <c r="PEQ108" s="2"/>
      <c r="PER108" s="2"/>
      <c r="PES108" s="2"/>
      <c r="PET108" s="2"/>
      <c r="PEU108" s="2"/>
      <c r="PEV108" s="2"/>
      <c r="PEW108" s="2"/>
      <c r="PEX108" s="2"/>
      <c r="PEY108" s="2"/>
      <c r="PEZ108" s="2"/>
      <c r="PFA108" s="2"/>
      <c r="PFB108" s="2"/>
      <c r="PFC108" s="2"/>
      <c r="PFD108" s="2"/>
      <c r="PFE108" s="2"/>
      <c r="PFF108" s="2"/>
      <c r="PFG108" s="2"/>
      <c r="PFH108" s="2"/>
      <c r="PFI108" s="2"/>
      <c r="PFJ108" s="2"/>
      <c r="PFK108" s="2"/>
      <c r="PFL108" s="2"/>
      <c r="PFM108" s="2"/>
      <c r="PFN108" s="2"/>
      <c r="PFO108" s="2"/>
      <c r="PFP108" s="2"/>
      <c r="PFQ108" s="2"/>
      <c r="PFR108" s="2"/>
      <c r="PFS108" s="2"/>
      <c r="PFT108" s="2"/>
      <c r="PFU108" s="2"/>
      <c r="PFV108" s="2"/>
      <c r="PFW108" s="2"/>
      <c r="PFX108" s="2"/>
      <c r="PFY108" s="2"/>
      <c r="PFZ108" s="2"/>
      <c r="PGA108" s="2"/>
      <c r="PGB108" s="2"/>
      <c r="PGC108" s="2"/>
      <c r="PGD108" s="2"/>
      <c r="PGE108" s="2"/>
      <c r="PGF108" s="2"/>
      <c r="PGG108" s="2"/>
      <c r="PGH108" s="2"/>
      <c r="PGI108" s="2"/>
      <c r="PGJ108" s="2"/>
      <c r="PGK108" s="2"/>
      <c r="PGL108" s="2"/>
      <c r="PGM108" s="2"/>
      <c r="PGN108" s="2"/>
      <c r="PGO108" s="2"/>
      <c r="PGP108" s="2"/>
      <c r="PGQ108" s="2"/>
      <c r="PGR108" s="2"/>
      <c r="PGS108" s="2"/>
      <c r="PGT108" s="2"/>
      <c r="PGU108" s="2"/>
      <c r="PGV108" s="2"/>
      <c r="PGW108" s="2"/>
      <c r="PGX108" s="2"/>
      <c r="PGY108" s="2"/>
      <c r="PGZ108" s="2"/>
      <c r="PHA108" s="2"/>
      <c r="PHB108" s="2"/>
      <c r="PHC108" s="2"/>
      <c r="PHD108" s="2"/>
      <c r="PHE108" s="2"/>
      <c r="PHF108" s="2"/>
      <c r="PHG108" s="2"/>
      <c r="PHH108" s="2"/>
      <c r="PHI108" s="2"/>
      <c r="PHJ108" s="2"/>
      <c r="PHK108" s="2"/>
      <c r="PHL108" s="2"/>
      <c r="PHM108" s="2"/>
      <c r="PHN108" s="2"/>
      <c r="PHO108" s="2"/>
      <c r="PHP108" s="2"/>
      <c r="PHQ108" s="2"/>
      <c r="PHR108" s="2"/>
      <c r="PHS108" s="2"/>
      <c r="PHT108" s="2"/>
      <c r="PHU108" s="2"/>
      <c r="PHV108" s="2"/>
      <c r="PHW108" s="2"/>
      <c r="PHX108" s="2"/>
      <c r="PHY108" s="2"/>
      <c r="PHZ108" s="2"/>
      <c r="PIA108" s="2"/>
      <c r="PIB108" s="2"/>
      <c r="PIC108" s="2"/>
      <c r="PID108" s="2"/>
      <c r="PIE108" s="2"/>
      <c r="PIF108" s="2"/>
      <c r="PIG108" s="2"/>
      <c r="PIH108" s="2"/>
      <c r="PII108" s="2"/>
      <c r="PIJ108" s="2"/>
      <c r="PIK108" s="2"/>
      <c r="PIL108" s="2"/>
      <c r="PIM108" s="2"/>
      <c r="PIN108" s="2"/>
      <c r="PIO108" s="2"/>
      <c r="PIP108" s="2"/>
      <c r="PIQ108" s="2"/>
      <c r="PIR108" s="2"/>
      <c r="PIS108" s="2"/>
      <c r="PIT108" s="2"/>
      <c r="PIU108" s="2"/>
      <c r="PIV108" s="2"/>
      <c r="PIW108" s="2"/>
      <c r="PIX108" s="2"/>
      <c r="PIY108" s="2"/>
      <c r="PIZ108" s="2"/>
      <c r="PJA108" s="2"/>
      <c r="PJB108" s="2"/>
      <c r="PJC108" s="2"/>
      <c r="PJD108" s="2"/>
      <c r="PJE108" s="2"/>
      <c r="PJF108" s="2"/>
      <c r="PJG108" s="2"/>
      <c r="PJH108" s="2"/>
      <c r="PJI108" s="2"/>
      <c r="PJJ108" s="2"/>
      <c r="PJK108" s="2"/>
      <c r="PJL108" s="2"/>
      <c r="PJM108" s="2"/>
      <c r="PJN108" s="2"/>
      <c r="PJO108" s="2"/>
      <c r="PJP108" s="2"/>
      <c r="PJQ108" s="2"/>
      <c r="PJR108" s="2"/>
      <c r="PJS108" s="2"/>
      <c r="PJT108" s="2"/>
      <c r="PJU108" s="2"/>
      <c r="PJV108" s="2"/>
      <c r="PJW108" s="2"/>
      <c r="PJX108" s="2"/>
      <c r="PJY108" s="2"/>
      <c r="PJZ108" s="2"/>
      <c r="PKA108" s="2"/>
      <c r="PKB108" s="2"/>
      <c r="PKC108" s="2"/>
      <c r="PKD108" s="2"/>
      <c r="PKE108" s="2"/>
      <c r="PKF108" s="2"/>
      <c r="PKG108" s="2"/>
      <c r="PKH108" s="2"/>
      <c r="PKI108" s="2"/>
      <c r="PKJ108" s="2"/>
      <c r="PKK108" s="2"/>
      <c r="PKL108" s="2"/>
      <c r="PKM108" s="2"/>
      <c r="PKN108" s="2"/>
      <c r="PKO108" s="2"/>
      <c r="PKP108" s="2"/>
      <c r="PKQ108" s="2"/>
      <c r="PKR108" s="2"/>
      <c r="PKS108" s="2"/>
      <c r="PKT108" s="2"/>
      <c r="PKU108" s="2"/>
      <c r="PKV108" s="2"/>
      <c r="PKW108" s="2"/>
      <c r="PKX108" s="2"/>
      <c r="PKY108" s="2"/>
      <c r="PKZ108" s="2"/>
      <c r="PLA108" s="2"/>
      <c r="PLB108" s="2"/>
      <c r="PLC108" s="2"/>
      <c r="PLD108" s="2"/>
      <c r="PLE108" s="2"/>
      <c r="PLF108" s="2"/>
      <c r="PLG108" s="2"/>
      <c r="PLH108" s="2"/>
      <c r="PLI108" s="2"/>
      <c r="PLJ108" s="2"/>
      <c r="PLK108" s="2"/>
      <c r="PLL108" s="2"/>
      <c r="PLM108" s="2"/>
      <c r="PLN108" s="2"/>
      <c r="PLO108" s="2"/>
      <c r="PLP108" s="2"/>
      <c r="PLQ108" s="2"/>
      <c r="PLR108" s="2"/>
      <c r="PLS108" s="2"/>
      <c r="PLT108" s="2"/>
      <c r="PLU108" s="2"/>
      <c r="PLV108" s="2"/>
      <c r="PLW108" s="2"/>
      <c r="PLX108" s="2"/>
      <c r="PLY108" s="2"/>
      <c r="PLZ108" s="2"/>
      <c r="PMA108" s="2"/>
      <c r="PMB108" s="2"/>
      <c r="PMC108" s="2"/>
      <c r="PMD108" s="2"/>
      <c r="PME108" s="2"/>
      <c r="PMF108" s="2"/>
      <c r="PMG108" s="2"/>
      <c r="PMH108" s="2"/>
      <c r="PMI108" s="2"/>
      <c r="PMJ108" s="2"/>
      <c r="PMK108" s="2"/>
      <c r="PML108" s="2"/>
      <c r="PMM108" s="2"/>
      <c r="PMN108" s="2"/>
      <c r="PMO108" s="2"/>
      <c r="PMP108" s="2"/>
      <c r="PMQ108" s="2"/>
      <c r="PMR108" s="2"/>
      <c r="PMS108" s="2"/>
      <c r="PMT108" s="2"/>
      <c r="PMU108" s="2"/>
      <c r="PMV108" s="2"/>
      <c r="PMW108" s="2"/>
      <c r="PMX108" s="2"/>
      <c r="PMY108" s="2"/>
      <c r="PMZ108" s="2"/>
      <c r="PNA108" s="2"/>
      <c r="PNB108" s="2"/>
      <c r="PNC108" s="2"/>
      <c r="PND108" s="2"/>
      <c r="PNE108" s="2"/>
      <c r="PNF108" s="2"/>
      <c r="PNG108" s="2"/>
      <c r="PNH108" s="2"/>
      <c r="PNI108" s="2"/>
      <c r="PNJ108" s="2"/>
      <c r="PNK108" s="2"/>
      <c r="PNL108" s="2"/>
      <c r="PNM108" s="2"/>
      <c r="PNN108" s="2"/>
      <c r="PNO108" s="2"/>
      <c r="PNP108" s="2"/>
      <c r="PNQ108" s="2"/>
      <c r="PNR108" s="2"/>
      <c r="PNS108" s="2"/>
      <c r="PNT108" s="2"/>
      <c r="PNU108" s="2"/>
      <c r="PNV108" s="2"/>
      <c r="PNW108" s="2"/>
      <c r="PNX108" s="2"/>
      <c r="PNY108" s="2"/>
      <c r="PNZ108" s="2"/>
      <c r="POA108" s="2"/>
      <c r="POB108" s="2"/>
      <c r="POC108" s="2"/>
      <c r="POD108" s="2"/>
      <c r="POE108" s="2"/>
      <c r="POF108" s="2"/>
      <c r="POG108" s="2"/>
      <c r="POH108" s="2"/>
      <c r="POI108" s="2"/>
      <c r="POJ108" s="2"/>
      <c r="POK108" s="2"/>
      <c r="POL108" s="2"/>
      <c r="POM108" s="2"/>
      <c r="PON108" s="2"/>
      <c r="POO108" s="2"/>
      <c r="POP108" s="2"/>
      <c r="POQ108" s="2"/>
      <c r="POR108" s="2"/>
      <c r="POS108" s="2"/>
      <c r="POT108" s="2"/>
      <c r="POU108" s="2"/>
      <c r="POV108" s="2"/>
      <c r="POW108" s="2"/>
      <c r="POX108" s="2"/>
      <c r="POY108" s="2"/>
      <c r="POZ108" s="2"/>
      <c r="PPA108" s="2"/>
      <c r="PPB108" s="2"/>
      <c r="PPC108" s="2"/>
      <c r="PPD108" s="2"/>
      <c r="PPE108" s="2"/>
      <c r="PPF108" s="2"/>
      <c r="PPG108" s="2"/>
      <c r="PPH108" s="2"/>
      <c r="PPI108" s="2"/>
      <c r="PPJ108" s="2"/>
      <c r="PPK108" s="2"/>
      <c r="PPL108" s="2"/>
      <c r="PPM108" s="2"/>
      <c r="PPN108" s="2"/>
      <c r="PPO108" s="2"/>
      <c r="PPP108" s="2"/>
      <c r="PPQ108" s="2"/>
      <c r="PPR108" s="2"/>
      <c r="PPS108" s="2"/>
      <c r="PPT108" s="2"/>
      <c r="PPU108" s="2"/>
      <c r="PPV108" s="2"/>
      <c r="PPW108" s="2"/>
      <c r="PPX108" s="2"/>
      <c r="PPY108" s="2"/>
      <c r="PPZ108" s="2"/>
      <c r="PQA108" s="2"/>
      <c r="PQB108" s="2"/>
      <c r="PQC108" s="2"/>
      <c r="PQD108" s="2"/>
      <c r="PQE108" s="2"/>
      <c r="PQF108" s="2"/>
      <c r="PQG108" s="2"/>
      <c r="PQH108" s="2"/>
      <c r="PQI108" s="2"/>
      <c r="PQJ108" s="2"/>
      <c r="PQK108" s="2"/>
      <c r="PQL108" s="2"/>
      <c r="PQM108" s="2"/>
      <c r="PQN108" s="2"/>
      <c r="PQO108" s="2"/>
      <c r="PQP108" s="2"/>
      <c r="PQQ108" s="2"/>
      <c r="PQR108" s="2"/>
      <c r="PQS108" s="2"/>
      <c r="PQT108" s="2"/>
      <c r="PQU108" s="2"/>
      <c r="PQV108" s="2"/>
      <c r="PQW108" s="2"/>
      <c r="PQX108" s="2"/>
      <c r="PQY108" s="2"/>
      <c r="PQZ108" s="2"/>
      <c r="PRA108" s="2"/>
      <c r="PRB108" s="2"/>
      <c r="PRC108" s="2"/>
      <c r="PRD108" s="2"/>
      <c r="PRE108" s="2"/>
      <c r="PRF108" s="2"/>
      <c r="PRG108" s="2"/>
      <c r="PRH108" s="2"/>
      <c r="PRI108" s="2"/>
      <c r="PRJ108" s="2"/>
      <c r="PRK108" s="2"/>
      <c r="PRL108" s="2"/>
      <c r="PRM108" s="2"/>
      <c r="PRN108" s="2"/>
      <c r="PRO108" s="2"/>
      <c r="PRP108" s="2"/>
      <c r="PRQ108" s="2"/>
      <c r="PRR108" s="2"/>
      <c r="PRS108" s="2"/>
      <c r="PRT108" s="2"/>
      <c r="PRU108" s="2"/>
      <c r="PRV108" s="2"/>
      <c r="PRW108" s="2"/>
      <c r="PRX108" s="2"/>
      <c r="PRY108" s="2"/>
      <c r="PRZ108" s="2"/>
      <c r="PSA108" s="2"/>
      <c r="PSB108" s="2"/>
      <c r="PSC108" s="2"/>
      <c r="PSD108" s="2"/>
      <c r="PSE108" s="2"/>
      <c r="PSF108" s="2"/>
      <c r="PSG108" s="2"/>
      <c r="PSH108" s="2"/>
      <c r="PSI108" s="2"/>
      <c r="PSJ108" s="2"/>
      <c r="PSK108" s="2"/>
      <c r="PSL108" s="2"/>
      <c r="PSM108" s="2"/>
      <c r="PSN108" s="2"/>
      <c r="PSO108" s="2"/>
      <c r="PSP108" s="2"/>
      <c r="PSQ108" s="2"/>
      <c r="PSR108" s="2"/>
      <c r="PSS108" s="2"/>
      <c r="PST108" s="2"/>
      <c r="PSU108" s="2"/>
      <c r="PSV108" s="2"/>
      <c r="PSW108" s="2"/>
      <c r="PSX108" s="2"/>
      <c r="PSY108" s="2"/>
      <c r="PSZ108" s="2"/>
      <c r="PTA108" s="2"/>
      <c r="PTB108" s="2"/>
      <c r="PTC108" s="2"/>
      <c r="PTD108" s="2"/>
      <c r="PTE108" s="2"/>
      <c r="PTF108" s="2"/>
      <c r="PTG108" s="2"/>
      <c r="PTH108" s="2"/>
      <c r="PTI108" s="2"/>
      <c r="PTJ108" s="2"/>
      <c r="PTK108" s="2"/>
      <c r="PTL108" s="2"/>
      <c r="PTM108" s="2"/>
      <c r="PTN108" s="2"/>
      <c r="PTO108" s="2"/>
      <c r="PTP108" s="2"/>
      <c r="PTQ108" s="2"/>
      <c r="PTR108" s="2"/>
      <c r="PTS108" s="2"/>
      <c r="PTT108" s="2"/>
      <c r="PTU108" s="2"/>
      <c r="PTV108" s="2"/>
      <c r="PTW108" s="2"/>
      <c r="PTX108" s="2"/>
      <c r="PTY108" s="2"/>
      <c r="PTZ108" s="2"/>
      <c r="PUA108" s="2"/>
      <c r="PUB108" s="2"/>
      <c r="PUC108" s="2"/>
      <c r="PUD108" s="2"/>
      <c r="PUE108" s="2"/>
      <c r="PUF108" s="2"/>
      <c r="PUG108" s="2"/>
      <c r="PUH108" s="2"/>
      <c r="PUI108" s="2"/>
      <c r="PUJ108" s="2"/>
      <c r="PUK108" s="2"/>
      <c r="PUL108" s="2"/>
      <c r="PUM108" s="2"/>
      <c r="PUN108" s="2"/>
      <c r="PUO108" s="2"/>
      <c r="PUP108" s="2"/>
      <c r="PUQ108" s="2"/>
      <c r="PUR108" s="2"/>
      <c r="PUS108" s="2"/>
      <c r="PUT108" s="2"/>
      <c r="PUU108" s="2"/>
      <c r="PUV108" s="2"/>
      <c r="PUW108" s="2"/>
      <c r="PUX108" s="2"/>
      <c r="PUY108" s="2"/>
      <c r="PUZ108" s="2"/>
      <c r="PVA108" s="2"/>
      <c r="PVB108" s="2"/>
      <c r="PVC108" s="2"/>
      <c r="PVD108" s="2"/>
      <c r="PVE108" s="2"/>
      <c r="PVF108" s="2"/>
      <c r="PVG108" s="2"/>
      <c r="PVH108" s="2"/>
      <c r="PVI108" s="2"/>
      <c r="PVJ108" s="2"/>
      <c r="PVK108" s="2"/>
      <c r="PVL108" s="2"/>
      <c r="PVM108" s="2"/>
      <c r="PVN108" s="2"/>
      <c r="PVO108" s="2"/>
      <c r="PVP108" s="2"/>
      <c r="PVQ108" s="2"/>
      <c r="PVR108" s="2"/>
      <c r="PVS108" s="2"/>
      <c r="PVT108" s="2"/>
      <c r="PVU108" s="2"/>
      <c r="PVV108" s="2"/>
      <c r="PVW108" s="2"/>
      <c r="PVX108" s="2"/>
      <c r="PVY108" s="2"/>
      <c r="PVZ108" s="2"/>
      <c r="PWA108" s="2"/>
      <c r="PWB108" s="2"/>
      <c r="PWC108" s="2"/>
      <c r="PWD108" s="2"/>
      <c r="PWE108" s="2"/>
      <c r="PWF108" s="2"/>
      <c r="PWG108" s="2"/>
      <c r="PWH108" s="2"/>
      <c r="PWI108" s="2"/>
      <c r="PWJ108" s="2"/>
      <c r="PWK108" s="2"/>
      <c r="PWL108" s="2"/>
      <c r="PWM108" s="2"/>
      <c r="PWN108" s="2"/>
      <c r="PWO108" s="2"/>
      <c r="PWP108" s="2"/>
      <c r="PWQ108" s="2"/>
      <c r="PWR108" s="2"/>
      <c r="PWS108" s="2"/>
      <c r="PWT108" s="2"/>
      <c r="PWU108" s="2"/>
      <c r="PWV108" s="2"/>
      <c r="PWW108" s="2"/>
      <c r="PWX108" s="2"/>
      <c r="PWY108" s="2"/>
      <c r="PWZ108" s="2"/>
      <c r="PXA108" s="2"/>
      <c r="PXB108" s="2"/>
      <c r="PXC108" s="2"/>
      <c r="PXD108" s="2"/>
      <c r="PXE108" s="2"/>
      <c r="PXF108" s="2"/>
      <c r="PXG108" s="2"/>
      <c r="PXH108" s="2"/>
      <c r="PXI108" s="2"/>
      <c r="PXJ108" s="2"/>
      <c r="PXK108" s="2"/>
      <c r="PXL108" s="2"/>
      <c r="PXM108" s="2"/>
      <c r="PXN108" s="2"/>
      <c r="PXO108" s="2"/>
      <c r="PXP108" s="2"/>
      <c r="PXQ108" s="2"/>
      <c r="PXR108" s="2"/>
      <c r="PXS108" s="2"/>
      <c r="PXT108" s="2"/>
      <c r="PXU108" s="2"/>
      <c r="PXV108" s="2"/>
      <c r="PXW108" s="2"/>
      <c r="PXX108" s="2"/>
      <c r="PXY108" s="2"/>
      <c r="PXZ108" s="2"/>
      <c r="PYA108" s="2"/>
      <c r="PYB108" s="2"/>
      <c r="PYC108" s="2"/>
      <c r="PYD108" s="2"/>
      <c r="PYE108" s="2"/>
      <c r="PYF108" s="2"/>
      <c r="PYG108" s="2"/>
      <c r="PYH108" s="2"/>
      <c r="PYI108" s="2"/>
      <c r="PYJ108" s="2"/>
      <c r="PYK108" s="2"/>
      <c r="PYL108" s="2"/>
      <c r="PYM108" s="2"/>
      <c r="PYN108" s="2"/>
      <c r="PYO108" s="2"/>
      <c r="PYP108" s="2"/>
      <c r="PYQ108" s="2"/>
      <c r="PYR108" s="2"/>
      <c r="PYS108" s="2"/>
      <c r="PYT108" s="2"/>
      <c r="PYU108" s="2"/>
      <c r="PYV108" s="2"/>
      <c r="PYW108" s="2"/>
      <c r="PYX108" s="2"/>
      <c r="PYY108" s="2"/>
      <c r="PYZ108" s="2"/>
      <c r="PZA108" s="2"/>
      <c r="PZB108" s="2"/>
      <c r="PZC108" s="2"/>
      <c r="PZD108" s="2"/>
      <c r="PZE108" s="2"/>
      <c r="PZF108" s="2"/>
      <c r="PZG108" s="2"/>
      <c r="PZH108" s="2"/>
      <c r="PZI108" s="2"/>
      <c r="PZJ108" s="2"/>
      <c r="PZK108" s="2"/>
      <c r="PZL108" s="2"/>
      <c r="PZM108" s="2"/>
      <c r="PZN108" s="2"/>
      <c r="PZO108" s="2"/>
      <c r="PZP108" s="2"/>
      <c r="PZQ108" s="2"/>
      <c r="PZR108" s="2"/>
      <c r="PZS108" s="2"/>
      <c r="PZT108" s="2"/>
      <c r="PZU108" s="2"/>
      <c r="PZV108" s="2"/>
      <c r="PZW108" s="2"/>
      <c r="PZX108" s="2"/>
      <c r="PZY108" s="2"/>
      <c r="PZZ108" s="2"/>
      <c r="QAA108" s="2"/>
      <c r="QAB108" s="2"/>
      <c r="QAC108" s="2"/>
      <c r="QAD108" s="2"/>
      <c r="QAE108" s="2"/>
      <c r="QAF108" s="2"/>
      <c r="QAG108" s="2"/>
      <c r="QAH108" s="2"/>
      <c r="QAI108" s="2"/>
      <c r="QAJ108" s="2"/>
      <c r="QAK108" s="2"/>
      <c r="QAL108" s="2"/>
      <c r="QAM108" s="2"/>
      <c r="QAN108" s="2"/>
      <c r="QAO108" s="2"/>
      <c r="QAP108" s="2"/>
      <c r="QAQ108" s="2"/>
      <c r="QAR108" s="2"/>
      <c r="QAS108" s="2"/>
      <c r="QAT108" s="2"/>
      <c r="QAU108" s="2"/>
      <c r="QAV108" s="2"/>
      <c r="QAW108" s="2"/>
      <c r="QAX108" s="2"/>
      <c r="QAY108" s="2"/>
      <c r="QAZ108" s="2"/>
      <c r="QBA108" s="2"/>
      <c r="QBB108" s="2"/>
      <c r="QBC108" s="2"/>
      <c r="QBD108" s="2"/>
      <c r="QBE108" s="2"/>
      <c r="QBF108" s="2"/>
      <c r="QBG108" s="2"/>
      <c r="QBH108" s="2"/>
      <c r="QBI108" s="2"/>
      <c r="QBJ108" s="2"/>
      <c r="QBK108" s="2"/>
      <c r="QBL108" s="2"/>
      <c r="QBM108" s="2"/>
      <c r="QBN108" s="2"/>
      <c r="QBO108" s="2"/>
      <c r="QBP108" s="2"/>
      <c r="QBQ108" s="2"/>
      <c r="QBR108" s="2"/>
      <c r="QBS108" s="2"/>
      <c r="QBT108" s="2"/>
      <c r="QBU108" s="2"/>
      <c r="QBV108" s="2"/>
      <c r="QBW108" s="2"/>
      <c r="QBX108" s="2"/>
      <c r="QBY108" s="2"/>
      <c r="QBZ108" s="2"/>
      <c r="QCA108" s="2"/>
      <c r="QCB108" s="2"/>
      <c r="QCC108" s="2"/>
      <c r="QCD108" s="2"/>
      <c r="QCE108" s="2"/>
      <c r="QCF108" s="2"/>
      <c r="QCG108" s="2"/>
      <c r="QCH108" s="2"/>
      <c r="QCI108" s="2"/>
      <c r="QCJ108" s="2"/>
      <c r="QCK108" s="2"/>
      <c r="QCL108" s="2"/>
      <c r="QCM108" s="2"/>
      <c r="QCN108" s="2"/>
      <c r="QCO108" s="2"/>
      <c r="QCP108" s="2"/>
      <c r="QCQ108" s="2"/>
      <c r="QCR108" s="2"/>
      <c r="QCS108" s="2"/>
      <c r="QCT108" s="2"/>
      <c r="QCU108" s="2"/>
      <c r="QCV108" s="2"/>
      <c r="QCW108" s="2"/>
      <c r="QCX108" s="2"/>
      <c r="QCY108" s="2"/>
      <c r="QCZ108" s="2"/>
      <c r="QDA108" s="2"/>
      <c r="QDB108" s="2"/>
      <c r="QDC108" s="2"/>
      <c r="QDD108" s="2"/>
      <c r="QDE108" s="2"/>
      <c r="QDF108" s="2"/>
      <c r="QDG108" s="2"/>
      <c r="QDH108" s="2"/>
      <c r="QDI108" s="2"/>
      <c r="QDJ108" s="2"/>
      <c r="QDK108" s="2"/>
      <c r="QDL108" s="2"/>
      <c r="QDM108" s="2"/>
      <c r="QDN108" s="2"/>
      <c r="QDO108" s="2"/>
      <c r="QDP108" s="2"/>
      <c r="QDQ108" s="2"/>
      <c r="QDR108" s="2"/>
      <c r="QDS108" s="2"/>
      <c r="QDT108" s="2"/>
      <c r="QDU108" s="2"/>
      <c r="QDV108" s="2"/>
      <c r="QDW108" s="2"/>
      <c r="QDX108" s="2"/>
      <c r="QDY108" s="2"/>
      <c r="QDZ108" s="2"/>
      <c r="QEA108" s="2"/>
      <c r="QEB108" s="2"/>
      <c r="QEC108" s="2"/>
      <c r="QED108" s="2"/>
      <c r="QEE108" s="2"/>
      <c r="QEF108" s="2"/>
      <c r="QEG108" s="2"/>
      <c r="QEH108" s="2"/>
      <c r="QEI108" s="2"/>
      <c r="QEJ108" s="2"/>
      <c r="QEK108" s="2"/>
      <c r="QEL108" s="2"/>
      <c r="QEM108" s="2"/>
      <c r="QEN108" s="2"/>
      <c r="QEO108" s="2"/>
      <c r="QEP108" s="2"/>
      <c r="QEQ108" s="2"/>
      <c r="QER108" s="2"/>
      <c r="QES108" s="2"/>
      <c r="QET108" s="2"/>
      <c r="QEU108" s="2"/>
      <c r="QEV108" s="2"/>
      <c r="QEW108" s="2"/>
      <c r="QEX108" s="2"/>
      <c r="QEY108" s="2"/>
      <c r="QEZ108" s="2"/>
      <c r="QFA108" s="2"/>
      <c r="QFB108" s="2"/>
      <c r="QFC108" s="2"/>
      <c r="QFD108" s="2"/>
      <c r="QFE108" s="2"/>
      <c r="QFF108" s="2"/>
      <c r="QFG108" s="2"/>
      <c r="QFH108" s="2"/>
      <c r="QFI108" s="2"/>
      <c r="QFJ108" s="2"/>
      <c r="QFK108" s="2"/>
      <c r="QFL108" s="2"/>
      <c r="QFM108" s="2"/>
      <c r="QFN108" s="2"/>
      <c r="QFO108" s="2"/>
      <c r="QFP108" s="2"/>
      <c r="QFQ108" s="2"/>
      <c r="QFR108" s="2"/>
      <c r="QFS108" s="2"/>
      <c r="QFT108" s="2"/>
      <c r="QFU108" s="2"/>
      <c r="QFV108" s="2"/>
      <c r="QFW108" s="2"/>
      <c r="QFX108" s="2"/>
      <c r="QFY108" s="2"/>
      <c r="QFZ108" s="2"/>
      <c r="QGA108" s="2"/>
      <c r="QGB108" s="2"/>
      <c r="QGC108" s="2"/>
      <c r="QGD108" s="2"/>
      <c r="QGE108" s="2"/>
      <c r="QGF108" s="2"/>
      <c r="QGG108" s="2"/>
      <c r="QGH108" s="2"/>
      <c r="QGI108" s="2"/>
      <c r="QGJ108" s="2"/>
      <c r="QGK108" s="2"/>
      <c r="QGL108" s="2"/>
      <c r="QGM108" s="2"/>
      <c r="QGN108" s="2"/>
      <c r="QGO108" s="2"/>
      <c r="QGP108" s="2"/>
      <c r="QGQ108" s="2"/>
      <c r="QGR108" s="2"/>
      <c r="QGS108" s="2"/>
      <c r="QGT108" s="2"/>
      <c r="QGU108" s="2"/>
      <c r="QGV108" s="2"/>
      <c r="QGW108" s="2"/>
      <c r="QGX108" s="2"/>
      <c r="QGY108" s="2"/>
      <c r="QGZ108" s="2"/>
      <c r="QHA108" s="2"/>
      <c r="QHB108" s="2"/>
      <c r="QHC108" s="2"/>
      <c r="QHD108" s="2"/>
      <c r="QHE108" s="2"/>
      <c r="QHF108" s="2"/>
      <c r="QHG108" s="2"/>
      <c r="QHH108" s="2"/>
      <c r="QHI108" s="2"/>
      <c r="QHJ108" s="2"/>
      <c r="QHK108" s="2"/>
      <c r="QHL108" s="2"/>
      <c r="QHM108" s="2"/>
      <c r="QHN108" s="2"/>
      <c r="QHO108" s="2"/>
      <c r="QHP108" s="2"/>
      <c r="QHQ108" s="2"/>
      <c r="QHR108" s="2"/>
      <c r="QHS108" s="2"/>
      <c r="QHT108" s="2"/>
      <c r="QHU108" s="2"/>
      <c r="QHV108" s="2"/>
      <c r="QHW108" s="2"/>
      <c r="QHX108" s="2"/>
      <c r="QHY108" s="2"/>
      <c r="QHZ108" s="2"/>
      <c r="QIA108" s="2"/>
      <c r="QIB108" s="2"/>
      <c r="QIC108" s="2"/>
      <c r="QID108" s="2"/>
      <c r="QIE108" s="2"/>
      <c r="QIF108" s="2"/>
      <c r="QIG108" s="2"/>
      <c r="QIH108" s="2"/>
      <c r="QII108" s="2"/>
      <c r="QIJ108" s="2"/>
      <c r="QIK108" s="2"/>
      <c r="QIL108" s="2"/>
      <c r="QIM108" s="2"/>
      <c r="QIN108" s="2"/>
      <c r="QIO108" s="2"/>
      <c r="QIP108" s="2"/>
      <c r="QIQ108" s="2"/>
      <c r="QIR108" s="2"/>
      <c r="QIS108" s="2"/>
      <c r="QIT108" s="2"/>
      <c r="QIU108" s="2"/>
      <c r="QIV108" s="2"/>
      <c r="QIW108" s="2"/>
      <c r="QIX108" s="2"/>
      <c r="QIY108" s="2"/>
      <c r="QIZ108" s="2"/>
      <c r="QJA108" s="2"/>
      <c r="QJB108" s="2"/>
      <c r="QJC108" s="2"/>
      <c r="QJD108" s="2"/>
      <c r="QJE108" s="2"/>
      <c r="QJF108" s="2"/>
      <c r="QJG108" s="2"/>
      <c r="QJH108" s="2"/>
      <c r="QJI108" s="2"/>
      <c r="QJJ108" s="2"/>
      <c r="QJK108" s="2"/>
      <c r="QJL108" s="2"/>
      <c r="QJM108" s="2"/>
      <c r="QJN108" s="2"/>
      <c r="QJO108" s="2"/>
      <c r="QJP108" s="2"/>
      <c r="QJQ108" s="2"/>
      <c r="QJR108" s="2"/>
      <c r="QJS108" s="2"/>
      <c r="QJT108" s="2"/>
      <c r="QJU108" s="2"/>
      <c r="QJV108" s="2"/>
      <c r="QJW108" s="2"/>
      <c r="QJX108" s="2"/>
      <c r="QJY108" s="2"/>
      <c r="QJZ108" s="2"/>
      <c r="QKA108" s="2"/>
      <c r="QKB108" s="2"/>
      <c r="QKC108" s="2"/>
      <c r="QKD108" s="2"/>
      <c r="QKE108" s="2"/>
      <c r="QKF108" s="2"/>
      <c r="QKG108" s="2"/>
      <c r="QKH108" s="2"/>
      <c r="QKI108" s="2"/>
      <c r="QKJ108" s="2"/>
      <c r="QKK108" s="2"/>
      <c r="QKL108" s="2"/>
      <c r="QKM108" s="2"/>
      <c r="QKN108" s="2"/>
      <c r="QKO108" s="2"/>
      <c r="QKP108" s="2"/>
      <c r="QKQ108" s="2"/>
      <c r="QKR108" s="2"/>
      <c r="QKS108" s="2"/>
      <c r="QKT108" s="2"/>
      <c r="QKU108" s="2"/>
      <c r="QKV108" s="2"/>
      <c r="QKW108" s="2"/>
      <c r="QKX108" s="2"/>
      <c r="QKY108" s="2"/>
      <c r="QKZ108" s="2"/>
      <c r="QLA108" s="2"/>
      <c r="QLB108" s="2"/>
      <c r="QLC108" s="2"/>
      <c r="QLD108" s="2"/>
      <c r="QLE108" s="2"/>
      <c r="QLF108" s="2"/>
      <c r="QLG108" s="2"/>
      <c r="QLH108" s="2"/>
      <c r="QLI108" s="2"/>
      <c r="QLJ108" s="2"/>
      <c r="QLK108" s="2"/>
      <c r="QLL108" s="2"/>
      <c r="QLM108" s="2"/>
      <c r="QLN108" s="2"/>
      <c r="QLO108" s="2"/>
      <c r="QLP108" s="2"/>
      <c r="QLQ108" s="2"/>
      <c r="QLR108" s="2"/>
      <c r="QLS108" s="2"/>
      <c r="QLT108" s="2"/>
      <c r="QLU108" s="2"/>
      <c r="QLV108" s="2"/>
      <c r="QLW108" s="2"/>
      <c r="QLX108" s="2"/>
      <c r="QLY108" s="2"/>
      <c r="QLZ108" s="2"/>
      <c r="QMA108" s="2"/>
      <c r="QMB108" s="2"/>
      <c r="QMC108" s="2"/>
      <c r="QMD108" s="2"/>
      <c r="QME108" s="2"/>
      <c r="QMF108" s="2"/>
      <c r="QMG108" s="2"/>
      <c r="QMH108" s="2"/>
      <c r="QMI108" s="2"/>
      <c r="QMJ108" s="2"/>
      <c r="QMK108" s="2"/>
      <c r="QML108" s="2"/>
      <c r="QMM108" s="2"/>
      <c r="QMN108" s="2"/>
      <c r="QMO108" s="2"/>
      <c r="QMP108" s="2"/>
      <c r="QMQ108" s="2"/>
      <c r="QMR108" s="2"/>
      <c r="QMS108" s="2"/>
      <c r="QMT108" s="2"/>
      <c r="QMU108" s="2"/>
      <c r="QMV108" s="2"/>
      <c r="QMW108" s="2"/>
      <c r="QMX108" s="2"/>
      <c r="QMY108" s="2"/>
      <c r="QMZ108" s="2"/>
      <c r="QNA108" s="2"/>
      <c r="QNB108" s="2"/>
      <c r="QNC108" s="2"/>
      <c r="QND108" s="2"/>
      <c r="QNE108" s="2"/>
      <c r="QNF108" s="2"/>
      <c r="QNG108" s="2"/>
      <c r="QNH108" s="2"/>
      <c r="QNI108" s="2"/>
      <c r="QNJ108" s="2"/>
      <c r="QNK108" s="2"/>
      <c r="QNL108" s="2"/>
      <c r="QNM108" s="2"/>
      <c r="QNN108" s="2"/>
      <c r="QNO108" s="2"/>
      <c r="QNP108" s="2"/>
      <c r="QNQ108" s="2"/>
      <c r="QNR108" s="2"/>
      <c r="QNS108" s="2"/>
      <c r="QNT108" s="2"/>
      <c r="QNU108" s="2"/>
      <c r="QNV108" s="2"/>
      <c r="QNW108" s="2"/>
      <c r="QNX108" s="2"/>
      <c r="QNY108" s="2"/>
      <c r="QNZ108" s="2"/>
      <c r="QOA108" s="2"/>
      <c r="QOB108" s="2"/>
      <c r="QOC108" s="2"/>
      <c r="QOD108" s="2"/>
      <c r="QOE108" s="2"/>
      <c r="QOF108" s="2"/>
      <c r="QOG108" s="2"/>
      <c r="QOH108" s="2"/>
      <c r="QOI108" s="2"/>
      <c r="QOJ108" s="2"/>
      <c r="QOK108" s="2"/>
      <c r="QOL108" s="2"/>
      <c r="QOM108" s="2"/>
      <c r="QON108" s="2"/>
      <c r="QOO108" s="2"/>
      <c r="QOP108" s="2"/>
      <c r="QOQ108" s="2"/>
      <c r="QOR108" s="2"/>
      <c r="QOS108" s="2"/>
      <c r="QOT108" s="2"/>
      <c r="QOU108" s="2"/>
      <c r="QOV108" s="2"/>
      <c r="QOW108" s="2"/>
      <c r="QOX108" s="2"/>
      <c r="QOY108" s="2"/>
      <c r="QOZ108" s="2"/>
      <c r="QPA108" s="2"/>
      <c r="QPB108" s="2"/>
      <c r="QPC108" s="2"/>
      <c r="QPD108" s="2"/>
      <c r="QPE108" s="2"/>
      <c r="QPF108" s="2"/>
      <c r="QPG108" s="2"/>
      <c r="QPH108" s="2"/>
      <c r="QPI108" s="2"/>
      <c r="QPJ108" s="2"/>
      <c r="QPK108" s="2"/>
      <c r="QPL108" s="2"/>
      <c r="QPM108" s="2"/>
      <c r="QPN108" s="2"/>
      <c r="QPO108" s="2"/>
      <c r="QPP108" s="2"/>
      <c r="QPQ108" s="2"/>
      <c r="QPR108" s="2"/>
      <c r="QPS108" s="2"/>
      <c r="QPT108" s="2"/>
      <c r="QPU108" s="2"/>
      <c r="QPV108" s="2"/>
      <c r="QPW108" s="2"/>
      <c r="QPX108" s="2"/>
      <c r="QPY108" s="2"/>
      <c r="QPZ108" s="2"/>
      <c r="QQA108" s="2"/>
      <c r="QQB108" s="2"/>
      <c r="QQC108" s="2"/>
      <c r="QQD108" s="2"/>
      <c r="QQE108" s="2"/>
      <c r="QQF108" s="2"/>
      <c r="QQG108" s="2"/>
      <c r="QQH108" s="2"/>
      <c r="QQI108" s="2"/>
      <c r="QQJ108" s="2"/>
      <c r="QQK108" s="2"/>
      <c r="QQL108" s="2"/>
      <c r="QQM108" s="2"/>
      <c r="QQN108" s="2"/>
      <c r="QQO108" s="2"/>
      <c r="QQP108" s="2"/>
      <c r="QQQ108" s="2"/>
      <c r="QQR108" s="2"/>
      <c r="QQS108" s="2"/>
      <c r="QQT108" s="2"/>
      <c r="QQU108" s="2"/>
      <c r="QQV108" s="2"/>
      <c r="QQW108" s="2"/>
      <c r="QQX108" s="2"/>
      <c r="QQY108" s="2"/>
      <c r="QQZ108" s="2"/>
      <c r="QRA108" s="2"/>
      <c r="QRB108" s="2"/>
      <c r="QRC108" s="2"/>
      <c r="QRD108" s="2"/>
      <c r="QRE108" s="2"/>
      <c r="QRF108" s="2"/>
      <c r="QRG108" s="2"/>
      <c r="QRH108" s="2"/>
      <c r="QRI108" s="2"/>
      <c r="QRJ108" s="2"/>
      <c r="QRK108" s="2"/>
      <c r="QRL108" s="2"/>
      <c r="QRM108" s="2"/>
      <c r="QRN108" s="2"/>
      <c r="QRO108" s="2"/>
      <c r="QRP108" s="2"/>
      <c r="QRQ108" s="2"/>
      <c r="QRR108" s="2"/>
      <c r="QRS108" s="2"/>
      <c r="QRT108" s="2"/>
      <c r="QRU108" s="2"/>
      <c r="QRV108" s="2"/>
      <c r="QRW108" s="2"/>
      <c r="QRX108" s="2"/>
      <c r="QRY108" s="2"/>
      <c r="QRZ108" s="2"/>
      <c r="QSA108" s="2"/>
      <c r="QSB108" s="2"/>
      <c r="QSC108" s="2"/>
      <c r="QSD108" s="2"/>
      <c r="QSE108" s="2"/>
      <c r="QSF108" s="2"/>
      <c r="QSG108" s="2"/>
      <c r="QSH108" s="2"/>
      <c r="QSI108" s="2"/>
      <c r="QSJ108" s="2"/>
      <c r="QSK108" s="2"/>
      <c r="QSL108" s="2"/>
      <c r="QSM108" s="2"/>
      <c r="QSN108" s="2"/>
      <c r="QSO108" s="2"/>
      <c r="QSP108" s="2"/>
      <c r="QSQ108" s="2"/>
      <c r="QSR108" s="2"/>
      <c r="QSS108" s="2"/>
      <c r="QST108" s="2"/>
      <c r="QSU108" s="2"/>
      <c r="QSV108" s="2"/>
      <c r="QSW108" s="2"/>
      <c r="QSX108" s="2"/>
      <c r="QSY108" s="2"/>
      <c r="QSZ108" s="2"/>
      <c r="QTA108" s="2"/>
      <c r="QTB108" s="2"/>
      <c r="QTC108" s="2"/>
      <c r="QTD108" s="2"/>
      <c r="QTE108" s="2"/>
      <c r="QTF108" s="2"/>
      <c r="QTG108" s="2"/>
      <c r="QTH108" s="2"/>
      <c r="QTI108" s="2"/>
      <c r="QTJ108" s="2"/>
      <c r="QTK108" s="2"/>
      <c r="QTL108" s="2"/>
      <c r="QTM108" s="2"/>
      <c r="QTN108" s="2"/>
      <c r="QTO108" s="2"/>
      <c r="QTP108" s="2"/>
      <c r="QTQ108" s="2"/>
      <c r="QTR108" s="2"/>
      <c r="QTS108" s="2"/>
      <c r="QTT108" s="2"/>
      <c r="QTU108" s="2"/>
      <c r="QTV108" s="2"/>
      <c r="QTW108" s="2"/>
      <c r="QTX108" s="2"/>
      <c r="QTY108" s="2"/>
      <c r="QTZ108" s="2"/>
      <c r="QUA108" s="2"/>
      <c r="QUB108" s="2"/>
      <c r="QUC108" s="2"/>
      <c r="QUD108" s="2"/>
      <c r="QUE108" s="2"/>
      <c r="QUF108" s="2"/>
      <c r="QUG108" s="2"/>
      <c r="QUH108" s="2"/>
      <c r="QUI108" s="2"/>
      <c r="QUJ108" s="2"/>
      <c r="QUK108" s="2"/>
      <c r="QUL108" s="2"/>
      <c r="QUM108" s="2"/>
      <c r="QUN108" s="2"/>
      <c r="QUO108" s="2"/>
      <c r="QUP108" s="2"/>
      <c r="QUQ108" s="2"/>
      <c r="QUR108" s="2"/>
      <c r="QUS108" s="2"/>
      <c r="QUT108" s="2"/>
      <c r="QUU108" s="2"/>
      <c r="QUV108" s="2"/>
      <c r="QUW108" s="2"/>
      <c r="QUX108" s="2"/>
      <c r="QUY108" s="2"/>
      <c r="QUZ108" s="2"/>
      <c r="QVA108" s="2"/>
      <c r="QVB108" s="2"/>
      <c r="QVC108" s="2"/>
      <c r="QVD108" s="2"/>
      <c r="QVE108" s="2"/>
      <c r="QVF108" s="2"/>
      <c r="QVG108" s="2"/>
      <c r="QVH108" s="2"/>
      <c r="QVI108" s="2"/>
      <c r="QVJ108" s="2"/>
      <c r="QVK108" s="2"/>
      <c r="QVL108" s="2"/>
      <c r="QVM108" s="2"/>
      <c r="QVN108" s="2"/>
      <c r="QVO108" s="2"/>
      <c r="QVP108" s="2"/>
      <c r="QVQ108" s="2"/>
      <c r="QVR108" s="2"/>
      <c r="QVS108" s="2"/>
      <c r="QVT108" s="2"/>
      <c r="QVU108" s="2"/>
      <c r="QVV108" s="2"/>
      <c r="QVW108" s="2"/>
      <c r="QVX108" s="2"/>
      <c r="QVY108" s="2"/>
      <c r="QVZ108" s="2"/>
      <c r="QWA108" s="2"/>
      <c r="QWB108" s="2"/>
      <c r="QWC108" s="2"/>
      <c r="QWD108" s="2"/>
      <c r="QWE108" s="2"/>
      <c r="QWF108" s="2"/>
      <c r="QWG108" s="2"/>
      <c r="QWH108" s="2"/>
      <c r="QWI108" s="2"/>
      <c r="QWJ108" s="2"/>
      <c r="QWK108" s="2"/>
      <c r="QWL108" s="2"/>
      <c r="QWM108" s="2"/>
      <c r="QWN108" s="2"/>
      <c r="QWO108" s="2"/>
      <c r="QWP108" s="2"/>
      <c r="QWQ108" s="2"/>
      <c r="QWR108" s="2"/>
      <c r="QWS108" s="2"/>
      <c r="QWT108" s="2"/>
      <c r="QWU108" s="2"/>
      <c r="QWV108" s="2"/>
      <c r="QWW108" s="2"/>
      <c r="QWX108" s="2"/>
      <c r="QWY108" s="2"/>
      <c r="QWZ108" s="2"/>
      <c r="QXA108" s="2"/>
      <c r="QXB108" s="2"/>
      <c r="QXC108" s="2"/>
      <c r="QXD108" s="2"/>
      <c r="QXE108" s="2"/>
      <c r="QXF108" s="2"/>
      <c r="QXG108" s="2"/>
      <c r="QXH108" s="2"/>
      <c r="QXI108" s="2"/>
      <c r="QXJ108" s="2"/>
      <c r="QXK108" s="2"/>
      <c r="QXL108" s="2"/>
      <c r="QXM108" s="2"/>
      <c r="QXN108" s="2"/>
      <c r="QXO108" s="2"/>
      <c r="QXP108" s="2"/>
      <c r="QXQ108" s="2"/>
      <c r="QXR108" s="2"/>
      <c r="QXS108" s="2"/>
      <c r="QXT108" s="2"/>
      <c r="QXU108" s="2"/>
      <c r="QXV108" s="2"/>
      <c r="QXW108" s="2"/>
      <c r="QXX108" s="2"/>
      <c r="QXY108" s="2"/>
      <c r="QXZ108" s="2"/>
      <c r="QYA108" s="2"/>
      <c r="QYB108" s="2"/>
      <c r="QYC108" s="2"/>
      <c r="QYD108" s="2"/>
      <c r="QYE108" s="2"/>
      <c r="QYF108" s="2"/>
      <c r="QYG108" s="2"/>
      <c r="QYH108" s="2"/>
      <c r="QYI108" s="2"/>
      <c r="QYJ108" s="2"/>
      <c r="QYK108" s="2"/>
      <c r="QYL108" s="2"/>
      <c r="QYM108" s="2"/>
      <c r="QYN108" s="2"/>
      <c r="QYO108" s="2"/>
      <c r="QYP108" s="2"/>
      <c r="QYQ108" s="2"/>
      <c r="QYR108" s="2"/>
      <c r="QYS108" s="2"/>
      <c r="QYT108" s="2"/>
      <c r="QYU108" s="2"/>
      <c r="QYV108" s="2"/>
      <c r="QYW108" s="2"/>
      <c r="QYX108" s="2"/>
      <c r="QYY108" s="2"/>
      <c r="QYZ108" s="2"/>
      <c r="QZA108" s="2"/>
      <c r="QZB108" s="2"/>
      <c r="QZC108" s="2"/>
      <c r="QZD108" s="2"/>
      <c r="QZE108" s="2"/>
      <c r="QZF108" s="2"/>
      <c r="QZG108" s="2"/>
      <c r="QZH108" s="2"/>
      <c r="QZI108" s="2"/>
      <c r="QZJ108" s="2"/>
      <c r="QZK108" s="2"/>
      <c r="QZL108" s="2"/>
      <c r="QZM108" s="2"/>
      <c r="QZN108" s="2"/>
      <c r="QZO108" s="2"/>
      <c r="QZP108" s="2"/>
      <c r="QZQ108" s="2"/>
      <c r="QZR108" s="2"/>
      <c r="QZS108" s="2"/>
      <c r="QZT108" s="2"/>
      <c r="QZU108" s="2"/>
      <c r="QZV108" s="2"/>
      <c r="QZW108" s="2"/>
      <c r="QZX108" s="2"/>
      <c r="QZY108" s="2"/>
      <c r="QZZ108" s="2"/>
      <c r="RAA108" s="2"/>
      <c r="RAB108" s="2"/>
      <c r="RAC108" s="2"/>
      <c r="RAD108" s="2"/>
      <c r="RAE108" s="2"/>
      <c r="RAF108" s="2"/>
      <c r="RAG108" s="2"/>
      <c r="RAH108" s="2"/>
      <c r="RAI108" s="2"/>
      <c r="RAJ108" s="2"/>
      <c r="RAK108" s="2"/>
      <c r="RAL108" s="2"/>
      <c r="RAM108" s="2"/>
      <c r="RAN108" s="2"/>
      <c r="RAO108" s="2"/>
      <c r="RAP108" s="2"/>
      <c r="RAQ108" s="2"/>
      <c r="RAR108" s="2"/>
      <c r="RAS108" s="2"/>
      <c r="RAT108" s="2"/>
      <c r="RAU108" s="2"/>
      <c r="RAV108" s="2"/>
      <c r="RAW108" s="2"/>
      <c r="RAX108" s="2"/>
      <c r="RAY108" s="2"/>
      <c r="RAZ108" s="2"/>
      <c r="RBA108" s="2"/>
      <c r="RBB108" s="2"/>
      <c r="RBC108" s="2"/>
      <c r="RBD108" s="2"/>
      <c r="RBE108" s="2"/>
      <c r="RBF108" s="2"/>
      <c r="RBG108" s="2"/>
      <c r="RBH108" s="2"/>
      <c r="RBI108" s="2"/>
      <c r="RBJ108" s="2"/>
      <c r="RBK108" s="2"/>
      <c r="RBL108" s="2"/>
      <c r="RBM108" s="2"/>
      <c r="RBN108" s="2"/>
      <c r="RBO108" s="2"/>
      <c r="RBP108" s="2"/>
      <c r="RBQ108" s="2"/>
      <c r="RBR108" s="2"/>
      <c r="RBS108" s="2"/>
      <c r="RBT108" s="2"/>
      <c r="RBU108" s="2"/>
      <c r="RBV108" s="2"/>
      <c r="RBW108" s="2"/>
      <c r="RBX108" s="2"/>
      <c r="RBY108" s="2"/>
      <c r="RBZ108" s="2"/>
      <c r="RCA108" s="2"/>
      <c r="RCB108" s="2"/>
      <c r="RCC108" s="2"/>
      <c r="RCD108" s="2"/>
      <c r="RCE108" s="2"/>
      <c r="RCF108" s="2"/>
      <c r="RCG108" s="2"/>
      <c r="RCH108" s="2"/>
      <c r="RCI108" s="2"/>
      <c r="RCJ108" s="2"/>
      <c r="RCK108" s="2"/>
      <c r="RCL108" s="2"/>
      <c r="RCM108" s="2"/>
      <c r="RCN108" s="2"/>
      <c r="RCO108" s="2"/>
      <c r="RCP108" s="2"/>
      <c r="RCQ108" s="2"/>
      <c r="RCR108" s="2"/>
      <c r="RCS108" s="2"/>
      <c r="RCT108" s="2"/>
      <c r="RCU108" s="2"/>
      <c r="RCV108" s="2"/>
      <c r="RCW108" s="2"/>
      <c r="RCX108" s="2"/>
      <c r="RCY108" s="2"/>
      <c r="RCZ108" s="2"/>
      <c r="RDA108" s="2"/>
      <c r="RDB108" s="2"/>
      <c r="RDC108" s="2"/>
      <c r="RDD108" s="2"/>
      <c r="RDE108" s="2"/>
      <c r="RDF108" s="2"/>
      <c r="RDG108" s="2"/>
      <c r="RDH108" s="2"/>
      <c r="RDI108" s="2"/>
      <c r="RDJ108" s="2"/>
      <c r="RDK108" s="2"/>
      <c r="RDL108" s="2"/>
      <c r="RDM108" s="2"/>
      <c r="RDN108" s="2"/>
      <c r="RDO108" s="2"/>
      <c r="RDP108" s="2"/>
      <c r="RDQ108" s="2"/>
      <c r="RDR108" s="2"/>
      <c r="RDS108" s="2"/>
      <c r="RDT108" s="2"/>
      <c r="RDU108" s="2"/>
      <c r="RDV108" s="2"/>
      <c r="RDW108" s="2"/>
      <c r="RDX108" s="2"/>
      <c r="RDY108" s="2"/>
      <c r="RDZ108" s="2"/>
      <c r="REA108" s="2"/>
      <c r="REB108" s="2"/>
      <c r="REC108" s="2"/>
      <c r="RED108" s="2"/>
      <c r="REE108" s="2"/>
      <c r="REF108" s="2"/>
      <c r="REG108" s="2"/>
      <c r="REH108" s="2"/>
      <c r="REI108" s="2"/>
      <c r="REJ108" s="2"/>
      <c r="REK108" s="2"/>
      <c r="REL108" s="2"/>
      <c r="REM108" s="2"/>
      <c r="REN108" s="2"/>
      <c r="REO108" s="2"/>
      <c r="REP108" s="2"/>
      <c r="REQ108" s="2"/>
      <c r="RER108" s="2"/>
      <c r="RES108" s="2"/>
      <c r="RET108" s="2"/>
      <c r="REU108" s="2"/>
      <c r="REV108" s="2"/>
      <c r="REW108" s="2"/>
      <c r="REX108" s="2"/>
      <c r="REY108" s="2"/>
      <c r="REZ108" s="2"/>
      <c r="RFA108" s="2"/>
      <c r="RFB108" s="2"/>
      <c r="RFC108" s="2"/>
      <c r="RFD108" s="2"/>
      <c r="RFE108" s="2"/>
      <c r="RFF108" s="2"/>
      <c r="RFG108" s="2"/>
      <c r="RFH108" s="2"/>
      <c r="RFI108" s="2"/>
      <c r="RFJ108" s="2"/>
      <c r="RFK108" s="2"/>
      <c r="RFL108" s="2"/>
      <c r="RFM108" s="2"/>
      <c r="RFN108" s="2"/>
      <c r="RFO108" s="2"/>
      <c r="RFP108" s="2"/>
      <c r="RFQ108" s="2"/>
      <c r="RFR108" s="2"/>
      <c r="RFS108" s="2"/>
      <c r="RFT108" s="2"/>
      <c r="RFU108" s="2"/>
      <c r="RFV108" s="2"/>
      <c r="RFW108" s="2"/>
      <c r="RFX108" s="2"/>
      <c r="RFY108" s="2"/>
      <c r="RFZ108" s="2"/>
      <c r="RGA108" s="2"/>
      <c r="RGB108" s="2"/>
      <c r="RGC108" s="2"/>
      <c r="RGD108" s="2"/>
      <c r="RGE108" s="2"/>
      <c r="RGF108" s="2"/>
      <c r="RGG108" s="2"/>
      <c r="RGH108" s="2"/>
      <c r="RGI108" s="2"/>
      <c r="RGJ108" s="2"/>
      <c r="RGK108" s="2"/>
      <c r="RGL108" s="2"/>
      <c r="RGM108" s="2"/>
      <c r="RGN108" s="2"/>
      <c r="RGO108" s="2"/>
      <c r="RGP108" s="2"/>
      <c r="RGQ108" s="2"/>
      <c r="RGR108" s="2"/>
      <c r="RGS108" s="2"/>
      <c r="RGT108" s="2"/>
      <c r="RGU108" s="2"/>
      <c r="RGV108" s="2"/>
      <c r="RGW108" s="2"/>
      <c r="RGX108" s="2"/>
      <c r="RGY108" s="2"/>
      <c r="RGZ108" s="2"/>
      <c r="RHA108" s="2"/>
      <c r="RHB108" s="2"/>
      <c r="RHC108" s="2"/>
      <c r="RHD108" s="2"/>
      <c r="RHE108" s="2"/>
      <c r="RHF108" s="2"/>
      <c r="RHG108" s="2"/>
      <c r="RHH108" s="2"/>
      <c r="RHI108" s="2"/>
      <c r="RHJ108" s="2"/>
      <c r="RHK108" s="2"/>
      <c r="RHL108" s="2"/>
      <c r="RHM108" s="2"/>
      <c r="RHN108" s="2"/>
      <c r="RHO108" s="2"/>
      <c r="RHP108" s="2"/>
      <c r="RHQ108" s="2"/>
      <c r="RHR108" s="2"/>
      <c r="RHS108" s="2"/>
      <c r="RHT108" s="2"/>
      <c r="RHU108" s="2"/>
      <c r="RHV108" s="2"/>
      <c r="RHW108" s="2"/>
      <c r="RHX108" s="2"/>
      <c r="RHY108" s="2"/>
      <c r="RHZ108" s="2"/>
      <c r="RIA108" s="2"/>
      <c r="RIB108" s="2"/>
      <c r="RIC108" s="2"/>
      <c r="RID108" s="2"/>
      <c r="RIE108" s="2"/>
      <c r="RIF108" s="2"/>
      <c r="RIG108" s="2"/>
      <c r="RIH108" s="2"/>
      <c r="RII108" s="2"/>
      <c r="RIJ108" s="2"/>
      <c r="RIK108" s="2"/>
      <c r="RIL108" s="2"/>
      <c r="RIM108" s="2"/>
      <c r="RIN108" s="2"/>
      <c r="RIO108" s="2"/>
      <c r="RIP108" s="2"/>
      <c r="RIQ108" s="2"/>
      <c r="RIR108" s="2"/>
      <c r="RIS108" s="2"/>
      <c r="RIT108" s="2"/>
      <c r="RIU108" s="2"/>
      <c r="RIV108" s="2"/>
      <c r="RIW108" s="2"/>
      <c r="RIX108" s="2"/>
      <c r="RIY108" s="2"/>
      <c r="RIZ108" s="2"/>
      <c r="RJA108" s="2"/>
      <c r="RJB108" s="2"/>
      <c r="RJC108" s="2"/>
      <c r="RJD108" s="2"/>
      <c r="RJE108" s="2"/>
      <c r="RJF108" s="2"/>
      <c r="RJG108" s="2"/>
      <c r="RJH108" s="2"/>
      <c r="RJI108" s="2"/>
      <c r="RJJ108" s="2"/>
      <c r="RJK108" s="2"/>
      <c r="RJL108" s="2"/>
      <c r="RJM108" s="2"/>
      <c r="RJN108" s="2"/>
      <c r="RJO108" s="2"/>
      <c r="RJP108" s="2"/>
      <c r="RJQ108" s="2"/>
      <c r="RJR108" s="2"/>
      <c r="RJS108" s="2"/>
      <c r="RJT108" s="2"/>
      <c r="RJU108" s="2"/>
      <c r="RJV108" s="2"/>
      <c r="RJW108" s="2"/>
      <c r="RJX108" s="2"/>
      <c r="RJY108" s="2"/>
      <c r="RJZ108" s="2"/>
      <c r="RKA108" s="2"/>
      <c r="RKB108" s="2"/>
      <c r="RKC108" s="2"/>
      <c r="RKD108" s="2"/>
      <c r="RKE108" s="2"/>
      <c r="RKF108" s="2"/>
      <c r="RKG108" s="2"/>
      <c r="RKH108" s="2"/>
      <c r="RKI108" s="2"/>
      <c r="RKJ108" s="2"/>
      <c r="RKK108" s="2"/>
      <c r="RKL108" s="2"/>
      <c r="RKM108" s="2"/>
      <c r="RKN108" s="2"/>
      <c r="RKO108" s="2"/>
      <c r="RKP108" s="2"/>
      <c r="RKQ108" s="2"/>
      <c r="RKR108" s="2"/>
      <c r="RKS108" s="2"/>
      <c r="RKT108" s="2"/>
      <c r="RKU108" s="2"/>
      <c r="RKV108" s="2"/>
      <c r="RKW108" s="2"/>
      <c r="RKX108" s="2"/>
      <c r="RKY108" s="2"/>
      <c r="RKZ108" s="2"/>
      <c r="RLA108" s="2"/>
      <c r="RLB108" s="2"/>
      <c r="RLC108" s="2"/>
      <c r="RLD108" s="2"/>
      <c r="RLE108" s="2"/>
      <c r="RLF108" s="2"/>
      <c r="RLG108" s="2"/>
      <c r="RLH108" s="2"/>
      <c r="RLI108" s="2"/>
      <c r="RLJ108" s="2"/>
      <c r="RLK108" s="2"/>
      <c r="RLL108" s="2"/>
      <c r="RLM108" s="2"/>
      <c r="RLN108" s="2"/>
      <c r="RLO108" s="2"/>
      <c r="RLP108" s="2"/>
      <c r="RLQ108" s="2"/>
      <c r="RLR108" s="2"/>
      <c r="RLS108" s="2"/>
      <c r="RLT108" s="2"/>
      <c r="RLU108" s="2"/>
      <c r="RLV108" s="2"/>
      <c r="RLW108" s="2"/>
      <c r="RLX108" s="2"/>
      <c r="RLY108" s="2"/>
      <c r="RLZ108" s="2"/>
      <c r="RMA108" s="2"/>
      <c r="RMB108" s="2"/>
      <c r="RMC108" s="2"/>
      <c r="RMD108" s="2"/>
      <c r="RME108" s="2"/>
      <c r="RMF108" s="2"/>
      <c r="RMG108" s="2"/>
      <c r="RMH108" s="2"/>
      <c r="RMI108" s="2"/>
      <c r="RMJ108" s="2"/>
      <c r="RMK108" s="2"/>
      <c r="RML108" s="2"/>
      <c r="RMM108" s="2"/>
      <c r="RMN108" s="2"/>
      <c r="RMO108" s="2"/>
      <c r="RMP108" s="2"/>
      <c r="RMQ108" s="2"/>
      <c r="RMR108" s="2"/>
      <c r="RMS108" s="2"/>
      <c r="RMT108" s="2"/>
      <c r="RMU108" s="2"/>
      <c r="RMV108" s="2"/>
      <c r="RMW108" s="2"/>
      <c r="RMX108" s="2"/>
      <c r="RMY108" s="2"/>
      <c r="RMZ108" s="2"/>
      <c r="RNA108" s="2"/>
      <c r="RNB108" s="2"/>
      <c r="RNC108" s="2"/>
      <c r="RND108" s="2"/>
      <c r="RNE108" s="2"/>
      <c r="RNF108" s="2"/>
      <c r="RNG108" s="2"/>
      <c r="RNH108" s="2"/>
      <c r="RNI108" s="2"/>
      <c r="RNJ108" s="2"/>
      <c r="RNK108" s="2"/>
      <c r="RNL108" s="2"/>
      <c r="RNM108" s="2"/>
      <c r="RNN108" s="2"/>
      <c r="RNO108" s="2"/>
      <c r="RNP108" s="2"/>
      <c r="RNQ108" s="2"/>
      <c r="RNR108" s="2"/>
      <c r="RNS108" s="2"/>
      <c r="RNT108" s="2"/>
      <c r="RNU108" s="2"/>
      <c r="RNV108" s="2"/>
      <c r="RNW108" s="2"/>
      <c r="RNX108" s="2"/>
      <c r="RNY108" s="2"/>
      <c r="RNZ108" s="2"/>
      <c r="ROA108" s="2"/>
      <c r="ROB108" s="2"/>
      <c r="ROC108" s="2"/>
      <c r="ROD108" s="2"/>
      <c r="ROE108" s="2"/>
      <c r="ROF108" s="2"/>
      <c r="ROG108" s="2"/>
      <c r="ROH108" s="2"/>
      <c r="ROI108" s="2"/>
      <c r="ROJ108" s="2"/>
      <c r="ROK108" s="2"/>
      <c r="ROL108" s="2"/>
      <c r="ROM108" s="2"/>
      <c r="RON108" s="2"/>
      <c r="ROO108" s="2"/>
      <c r="ROP108" s="2"/>
      <c r="ROQ108" s="2"/>
      <c r="ROR108" s="2"/>
      <c r="ROS108" s="2"/>
      <c r="ROT108" s="2"/>
      <c r="ROU108" s="2"/>
      <c r="ROV108" s="2"/>
      <c r="ROW108" s="2"/>
      <c r="ROX108" s="2"/>
      <c r="ROY108" s="2"/>
      <c r="ROZ108" s="2"/>
      <c r="RPA108" s="2"/>
      <c r="RPB108" s="2"/>
      <c r="RPC108" s="2"/>
      <c r="RPD108" s="2"/>
      <c r="RPE108" s="2"/>
      <c r="RPF108" s="2"/>
      <c r="RPG108" s="2"/>
      <c r="RPH108" s="2"/>
      <c r="RPI108" s="2"/>
      <c r="RPJ108" s="2"/>
      <c r="RPK108" s="2"/>
      <c r="RPL108" s="2"/>
      <c r="RPM108" s="2"/>
      <c r="RPN108" s="2"/>
      <c r="RPO108" s="2"/>
      <c r="RPP108" s="2"/>
      <c r="RPQ108" s="2"/>
      <c r="RPR108" s="2"/>
      <c r="RPS108" s="2"/>
      <c r="RPT108" s="2"/>
      <c r="RPU108" s="2"/>
      <c r="RPV108" s="2"/>
      <c r="RPW108" s="2"/>
      <c r="RPX108" s="2"/>
      <c r="RPY108" s="2"/>
      <c r="RPZ108" s="2"/>
      <c r="RQA108" s="2"/>
      <c r="RQB108" s="2"/>
      <c r="RQC108" s="2"/>
      <c r="RQD108" s="2"/>
      <c r="RQE108" s="2"/>
      <c r="RQF108" s="2"/>
      <c r="RQG108" s="2"/>
      <c r="RQH108" s="2"/>
      <c r="RQI108" s="2"/>
      <c r="RQJ108" s="2"/>
      <c r="RQK108" s="2"/>
      <c r="RQL108" s="2"/>
      <c r="RQM108" s="2"/>
      <c r="RQN108" s="2"/>
      <c r="RQO108" s="2"/>
      <c r="RQP108" s="2"/>
      <c r="RQQ108" s="2"/>
      <c r="RQR108" s="2"/>
      <c r="RQS108" s="2"/>
      <c r="RQT108" s="2"/>
      <c r="RQU108" s="2"/>
      <c r="RQV108" s="2"/>
      <c r="RQW108" s="2"/>
      <c r="RQX108" s="2"/>
      <c r="RQY108" s="2"/>
      <c r="RQZ108" s="2"/>
      <c r="RRA108" s="2"/>
      <c r="RRB108" s="2"/>
      <c r="RRC108" s="2"/>
      <c r="RRD108" s="2"/>
      <c r="RRE108" s="2"/>
      <c r="RRF108" s="2"/>
      <c r="RRG108" s="2"/>
      <c r="RRH108" s="2"/>
      <c r="RRI108" s="2"/>
      <c r="RRJ108" s="2"/>
      <c r="RRK108" s="2"/>
      <c r="RRL108" s="2"/>
      <c r="RRM108" s="2"/>
      <c r="RRN108" s="2"/>
      <c r="RRO108" s="2"/>
      <c r="RRP108" s="2"/>
      <c r="RRQ108" s="2"/>
      <c r="RRR108" s="2"/>
      <c r="RRS108" s="2"/>
      <c r="RRT108" s="2"/>
      <c r="RRU108" s="2"/>
      <c r="RRV108" s="2"/>
      <c r="RRW108" s="2"/>
      <c r="RRX108" s="2"/>
      <c r="RRY108" s="2"/>
      <c r="RRZ108" s="2"/>
      <c r="RSA108" s="2"/>
      <c r="RSB108" s="2"/>
      <c r="RSC108" s="2"/>
      <c r="RSD108" s="2"/>
      <c r="RSE108" s="2"/>
      <c r="RSF108" s="2"/>
      <c r="RSG108" s="2"/>
      <c r="RSH108" s="2"/>
      <c r="RSI108" s="2"/>
      <c r="RSJ108" s="2"/>
      <c r="RSK108" s="2"/>
      <c r="RSL108" s="2"/>
      <c r="RSM108" s="2"/>
      <c r="RSN108" s="2"/>
      <c r="RSO108" s="2"/>
      <c r="RSP108" s="2"/>
      <c r="RSQ108" s="2"/>
      <c r="RSR108" s="2"/>
      <c r="RSS108" s="2"/>
      <c r="RST108" s="2"/>
      <c r="RSU108" s="2"/>
      <c r="RSV108" s="2"/>
      <c r="RSW108" s="2"/>
      <c r="RSX108" s="2"/>
      <c r="RSY108" s="2"/>
      <c r="RSZ108" s="2"/>
      <c r="RTA108" s="2"/>
      <c r="RTB108" s="2"/>
      <c r="RTC108" s="2"/>
      <c r="RTD108" s="2"/>
      <c r="RTE108" s="2"/>
      <c r="RTF108" s="2"/>
      <c r="RTG108" s="2"/>
      <c r="RTH108" s="2"/>
      <c r="RTI108" s="2"/>
      <c r="RTJ108" s="2"/>
      <c r="RTK108" s="2"/>
      <c r="RTL108" s="2"/>
      <c r="RTM108" s="2"/>
      <c r="RTN108" s="2"/>
      <c r="RTO108" s="2"/>
      <c r="RTP108" s="2"/>
      <c r="RTQ108" s="2"/>
      <c r="RTR108" s="2"/>
      <c r="RTS108" s="2"/>
      <c r="RTT108" s="2"/>
      <c r="RTU108" s="2"/>
      <c r="RTV108" s="2"/>
      <c r="RTW108" s="2"/>
      <c r="RTX108" s="2"/>
      <c r="RTY108" s="2"/>
      <c r="RTZ108" s="2"/>
      <c r="RUA108" s="2"/>
      <c r="RUB108" s="2"/>
      <c r="RUC108" s="2"/>
      <c r="RUD108" s="2"/>
      <c r="RUE108" s="2"/>
      <c r="RUF108" s="2"/>
      <c r="RUG108" s="2"/>
      <c r="RUH108" s="2"/>
      <c r="RUI108" s="2"/>
      <c r="RUJ108" s="2"/>
      <c r="RUK108" s="2"/>
      <c r="RUL108" s="2"/>
      <c r="RUM108" s="2"/>
      <c r="RUN108" s="2"/>
      <c r="RUO108" s="2"/>
      <c r="RUP108" s="2"/>
      <c r="RUQ108" s="2"/>
      <c r="RUR108" s="2"/>
      <c r="RUS108" s="2"/>
      <c r="RUT108" s="2"/>
      <c r="RUU108" s="2"/>
      <c r="RUV108" s="2"/>
      <c r="RUW108" s="2"/>
      <c r="RUX108" s="2"/>
      <c r="RUY108" s="2"/>
      <c r="RUZ108" s="2"/>
      <c r="RVA108" s="2"/>
      <c r="RVB108" s="2"/>
      <c r="RVC108" s="2"/>
      <c r="RVD108" s="2"/>
      <c r="RVE108" s="2"/>
      <c r="RVF108" s="2"/>
      <c r="RVG108" s="2"/>
      <c r="RVH108" s="2"/>
      <c r="RVI108" s="2"/>
      <c r="RVJ108" s="2"/>
      <c r="RVK108" s="2"/>
      <c r="RVL108" s="2"/>
      <c r="RVM108" s="2"/>
      <c r="RVN108" s="2"/>
      <c r="RVO108" s="2"/>
      <c r="RVP108" s="2"/>
      <c r="RVQ108" s="2"/>
      <c r="RVR108" s="2"/>
      <c r="RVS108" s="2"/>
      <c r="RVT108" s="2"/>
      <c r="RVU108" s="2"/>
      <c r="RVV108" s="2"/>
      <c r="RVW108" s="2"/>
      <c r="RVX108" s="2"/>
      <c r="RVY108" s="2"/>
      <c r="RVZ108" s="2"/>
      <c r="RWA108" s="2"/>
      <c r="RWB108" s="2"/>
      <c r="RWC108" s="2"/>
      <c r="RWD108" s="2"/>
      <c r="RWE108" s="2"/>
      <c r="RWF108" s="2"/>
      <c r="RWG108" s="2"/>
      <c r="RWH108" s="2"/>
      <c r="RWI108" s="2"/>
      <c r="RWJ108" s="2"/>
      <c r="RWK108" s="2"/>
      <c r="RWL108" s="2"/>
      <c r="RWM108" s="2"/>
      <c r="RWN108" s="2"/>
      <c r="RWO108" s="2"/>
      <c r="RWP108" s="2"/>
      <c r="RWQ108" s="2"/>
      <c r="RWR108" s="2"/>
      <c r="RWS108" s="2"/>
      <c r="RWT108" s="2"/>
      <c r="RWU108" s="2"/>
      <c r="RWV108" s="2"/>
      <c r="RWW108" s="2"/>
      <c r="RWX108" s="2"/>
      <c r="RWY108" s="2"/>
      <c r="RWZ108" s="2"/>
      <c r="RXA108" s="2"/>
      <c r="RXB108" s="2"/>
      <c r="RXC108" s="2"/>
      <c r="RXD108" s="2"/>
      <c r="RXE108" s="2"/>
      <c r="RXF108" s="2"/>
      <c r="RXG108" s="2"/>
      <c r="RXH108" s="2"/>
      <c r="RXI108" s="2"/>
      <c r="RXJ108" s="2"/>
      <c r="RXK108" s="2"/>
      <c r="RXL108" s="2"/>
      <c r="RXM108" s="2"/>
      <c r="RXN108" s="2"/>
      <c r="RXO108" s="2"/>
      <c r="RXP108" s="2"/>
      <c r="RXQ108" s="2"/>
      <c r="RXR108" s="2"/>
      <c r="RXS108" s="2"/>
      <c r="RXT108" s="2"/>
      <c r="RXU108" s="2"/>
      <c r="RXV108" s="2"/>
      <c r="RXW108" s="2"/>
      <c r="RXX108" s="2"/>
      <c r="RXY108" s="2"/>
      <c r="RXZ108" s="2"/>
      <c r="RYA108" s="2"/>
      <c r="RYB108" s="2"/>
      <c r="RYC108" s="2"/>
      <c r="RYD108" s="2"/>
      <c r="RYE108" s="2"/>
      <c r="RYF108" s="2"/>
      <c r="RYG108" s="2"/>
      <c r="RYH108" s="2"/>
      <c r="RYI108" s="2"/>
      <c r="RYJ108" s="2"/>
      <c r="RYK108" s="2"/>
      <c r="RYL108" s="2"/>
      <c r="RYM108" s="2"/>
      <c r="RYN108" s="2"/>
      <c r="RYO108" s="2"/>
      <c r="RYP108" s="2"/>
      <c r="RYQ108" s="2"/>
      <c r="RYR108" s="2"/>
      <c r="RYS108" s="2"/>
      <c r="RYT108" s="2"/>
      <c r="RYU108" s="2"/>
      <c r="RYV108" s="2"/>
      <c r="RYW108" s="2"/>
      <c r="RYX108" s="2"/>
      <c r="RYY108" s="2"/>
      <c r="RYZ108" s="2"/>
      <c r="RZA108" s="2"/>
      <c r="RZB108" s="2"/>
      <c r="RZC108" s="2"/>
      <c r="RZD108" s="2"/>
      <c r="RZE108" s="2"/>
      <c r="RZF108" s="2"/>
      <c r="RZG108" s="2"/>
      <c r="RZH108" s="2"/>
      <c r="RZI108" s="2"/>
      <c r="RZJ108" s="2"/>
      <c r="RZK108" s="2"/>
      <c r="RZL108" s="2"/>
      <c r="RZM108" s="2"/>
      <c r="RZN108" s="2"/>
      <c r="RZO108" s="2"/>
      <c r="RZP108" s="2"/>
      <c r="RZQ108" s="2"/>
      <c r="RZR108" s="2"/>
      <c r="RZS108" s="2"/>
      <c r="RZT108" s="2"/>
      <c r="RZU108" s="2"/>
      <c r="RZV108" s="2"/>
      <c r="RZW108" s="2"/>
      <c r="RZX108" s="2"/>
      <c r="RZY108" s="2"/>
      <c r="RZZ108" s="2"/>
      <c r="SAA108" s="2"/>
      <c r="SAB108" s="2"/>
      <c r="SAC108" s="2"/>
      <c r="SAD108" s="2"/>
      <c r="SAE108" s="2"/>
      <c r="SAF108" s="2"/>
      <c r="SAG108" s="2"/>
      <c r="SAH108" s="2"/>
      <c r="SAI108" s="2"/>
      <c r="SAJ108" s="2"/>
      <c r="SAK108" s="2"/>
      <c r="SAL108" s="2"/>
      <c r="SAM108" s="2"/>
      <c r="SAN108" s="2"/>
      <c r="SAO108" s="2"/>
      <c r="SAP108" s="2"/>
      <c r="SAQ108" s="2"/>
      <c r="SAR108" s="2"/>
      <c r="SAS108" s="2"/>
      <c r="SAT108" s="2"/>
      <c r="SAU108" s="2"/>
      <c r="SAV108" s="2"/>
      <c r="SAW108" s="2"/>
      <c r="SAX108" s="2"/>
      <c r="SAY108" s="2"/>
      <c r="SAZ108" s="2"/>
      <c r="SBA108" s="2"/>
      <c r="SBB108" s="2"/>
      <c r="SBC108" s="2"/>
      <c r="SBD108" s="2"/>
      <c r="SBE108" s="2"/>
      <c r="SBF108" s="2"/>
      <c r="SBG108" s="2"/>
      <c r="SBH108" s="2"/>
      <c r="SBI108" s="2"/>
      <c r="SBJ108" s="2"/>
      <c r="SBK108" s="2"/>
      <c r="SBL108" s="2"/>
      <c r="SBM108" s="2"/>
      <c r="SBN108" s="2"/>
      <c r="SBO108" s="2"/>
      <c r="SBP108" s="2"/>
      <c r="SBQ108" s="2"/>
      <c r="SBR108" s="2"/>
      <c r="SBS108" s="2"/>
      <c r="SBT108" s="2"/>
      <c r="SBU108" s="2"/>
      <c r="SBV108" s="2"/>
      <c r="SBW108" s="2"/>
      <c r="SBX108" s="2"/>
      <c r="SBY108" s="2"/>
      <c r="SBZ108" s="2"/>
      <c r="SCA108" s="2"/>
      <c r="SCB108" s="2"/>
      <c r="SCC108" s="2"/>
      <c r="SCD108" s="2"/>
      <c r="SCE108" s="2"/>
      <c r="SCF108" s="2"/>
      <c r="SCG108" s="2"/>
      <c r="SCH108" s="2"/>
      <c r="SCI108" s="2"/>
      <c r="SCJ108" s="2"/>
      <c r="SCK108" s="2"/>
      <c r="SCL108" s="2"/>
      <c r="SCM108" s="2"/>
      <c r="SCN108" s="2"/>
      <c r="SCO108" s="2"/>
      <c r="SCP108" s="2"/>
      <c r="SCQ108" s="2"/>
      <c r="SCR108" s="2"/>
      <c r="SCS108" s="2"/>
      <c r="SCT108" s="2"/>
      <c r="SCU108" s="2"/>
      <c r="SCV108" s="2"/>
      <c r="SCW108" s="2"/>
      <c r="SCX108" s="2"/>
      <c r="SCY108" s="2"/>
      <c r="SCZ108" s="2"/>
      <c r="SDA108" s="2"/>
      <c r="SDB108" s="2"/>
      <c r="SDC108" s="2"/>
      <c r="SDD108" s="2"/>
      <c r="SDE108" s="2"/>
      <c r="SDF108" s="2"/>
      <c r="SDG108" s="2"/>
      <c r="SDH108" s="2"/>
      <c r="SDI108" s="2"/>
      <c r="SDJ108" s="2"/>
      <c r="SDK108" s="2"/>
      <c r="SDL108" s="2"/>
      <c r="SDM108" s="2"/>
      <c r="SDN108" s="2"/>
      <c r="SDO108" s="2"/>
      <c r="SDP108" s="2"/>
      <c r="SDQ108" s="2"/>
      <c r="SDR108" s="2"/>
      <c r="SDS108" s="2"/>
      <c r="SDT108" s="2"/>
      <c r="SDU108" s="2"/>
      <c r="SDV108" s="2"/>
      <c r="SDW108" s="2"/>
      <c r="SDX108" s="2"/>
      <c r="SDY108" s="2"/>
      <c r="SDZ108" s="2"/>
      <c r="SEA108" s="2"/>
      <c r="SEB108" s="2"/>
      <c r="SEC108" s="2"/>
      <c r="SED108" s="2"/>
      <c r="SEE108" s="2"/>
      <c r="SEF108" s="2"/>
      <c r="SEG108" s="2"/>
      <c r="SEH108" s="2"/>
      <c r="SEI108" s="2"/>
      <c r="SEJ108" s="2"/>
      <c r="SEK108" s="2"/>
      <c r="SEL108" s="2"/>
      <c r="SEM108" s="2"/>
      <c r="SEN108" s="2"/>
      <c r="SEO108" s="2"/>
      <c r="SEP108" s="2"/>
      <c r="SEQ108" s="2"/>
      <c r="SER108" s="2"/>
      <c r="SES108" s="2"/>
      <c r="SET108" s="2"/>
      <c r="SEU108" s="2"/>
      <c r="SEV108" s="2"/>
      <c r="SEW108" s="2"/>
      <c r="SEX108" s="2"/>
      <c r="SEY108" s="2"/>
      <c r="SEZ108" s="2"/>
      <c r="SFA108" s="2"/>
      <c r="SFB108" s="2"/>
      <c r="SFC108" s="2"/>
      <c r="SFD108" s="2"/>
      <c r="SFE108" s="2"/>
      <c r="SFF108" s="2"/>
      <c r="SFG108" s="2"/>
      <c r="SFH108" s="2"/>
      <c r="SFI108" s="2"/>
      <c r="SFJ108" s="2"/>
      <c r="SFK108" s="2"/>
      <c r="SFL108" s="2"/>
      <c r="SFM108" s="2"/>
      <c r="SFN108" s="2"/>
      <c r="SFO108" s="2"/>
      <c r="SFP108" s="2"/>
      <c r="SFQ108" s="2"/>
      <c r="SFR108" s="2"/>
      <c r="SFS108" s="2"/>
      <c r="SFT108" s="2"/>
      <c r="SFU108" s="2"/>
      <c r="SFV108" s="2"/>
      <c r="SFW108" s="2"/>
      <c r="SFX108" s="2"/>
      <c r="SFY108" s="2"/>
      <c r="SFZ108" s="2"/>
      <c r="SGA108" s="2"/>
      <c r="SGB108" s="2"/>
      <c r="SGC108" s="2"/>
      <c r="SGD108" s="2"/>
      <c r="SGE108" s="2"/>
      <c r="SGF108" s="2"/>
      <c r="SGG108" s="2"/>
      <c r="SGH108" s="2"/>
      <c r="SGI108" s="2"/>
      <c r="SGJ108" s="2"/>
      <c r="SGK108" s="2"/>
      <c r="SGL108" s="2"/>
      <c r="SGM108" s="2"/>
      <c r="SGN108" s="2"/>
      <c r="SGO108" s="2"/>
      <c r="SGP108" s="2"/>
      <c r="SGQ108" s="2"/>
      <c r="SGR108" s="2"/>
      <c r="SGS108" s="2"/>
      <c r="SGT108" s="2"/>
      <c r="SGU108" s="2"/>
      <c r="SGV108" s="2"/>
      <c r="SGW108" s="2"/>
      <c r="SGX108" s="2"/>
      <c r="SGY108" s="2"/>
      <c r="SGZ108" s="2"/>
      <c r="SHA108" s="2"/>
      <c r="SHB108" s="2"/>
      <c r="SHC108" s="2"/>
      <c r="SHD108" s="2"/>
      <c r="SHE108" s="2"/>
      <c r="SHF108" s="2"/>
      <c r="SHG108" s="2"/>
      <c r="SHH108" s="2"/>
      <c r="SHI108" s="2"/>
      <c r="SHJ108" s="2"/>
      <c r="SHK108" s="2"/>
      <c r="SHL108" s="2"/>
      <c r="SHM108" s="2"/>
      <c r="SHN108" s="2"/>
      <c r="SHO108" s="2"/>
      <c r="SHP108" s="2"/>
      <c r="SHQ108" s="2"/>
      <c r="SHR108" s="2"/>
      <c r="SHS108" s="2"/>
      <c r="SHT108" s="2"/>
      <c r="SHU108" s="2"/>
      <c r="SHV108" s="2"/>
      <c r="SHW108" s="2"/>
      <c r="SHX108" s="2"/>
      <c r="SHY108" s="2"/>
      <c r="SHZ108" s="2"/>
      <c r="SIA108" s="2"/>
      <c r="SIB108" s="2"/>
      <c r="SIC108" s="2"/>
      <c r="SID108" s="2"/>
      <c r="SIE108" s="2"/>
      <c r="SIF108" s="2"/>
      <c r="SIG108" s="2"/>
      <c r="SIH108" s="2"/>
      <c r="SII108" s="2"/>
      <c r="SIJ108" s="2"/>
      <c r="SIK108" s="2"/>
      <c r="SIL108" s="2"/>
      <c r="SIM108" s="2"/>
      <c r="SIN108" s="2"/>
      <c r="SIO108" s="2"/>
      <c r="SIP108" s="2"/>
      <c r="SIQ108" s="2"/>
      <c r="SIR108" s="2"/>
      <c r="SIS108" s="2"/>
      <c r="SIT108" s="2"/>
      <c r="SIU108" s="2"/>
      <c r="SIV108" s="2"/>
      <c r="SIW108" s="2"/>
      <c r="SIX108" s="2"/>
      <c r="SIY108" s="2"/>
      <c r="SIZ108" s="2"/>
      <c r="SJA108" s="2"/>
      <c r="SJB108" s="2"/>
      <c r="SJC108" s="2"/>
      <c r="SJD108" s="2"/>
      <c r="SJE108" s="2"/>
      <c r="SJF108" s="2"/>
      <c r="SJG108" s="2"/>
      <c r="SJH108" s="2"/>
      <c r="SJI108" s="2"/>
      <c r="SJJ108" s="2"/>
      <c r="SJK108" s="2"/>
      <c r="SJL108" s="2"/>
      <c r="SJM108" s="2"/>
      <c r="SJN108" s="2"/>
      <c r="SJO108" s="2"/>
      <c r="SJP108" s="2"/>
      <c r="SJQ108" s="2"/>
      <c r="SJR108" s="2"/>
      <c r="SJS108" s="2"/>
      <c r="SJT108" s="2"/>
      <c r="SJU108" s="2"/>
      <c r="SJV108" s="2"/>
      <c r="SJW108" s="2"/>
      <c r="SJX108" s="2"/>
      <c r="SJY108" s="2"/>
      <c r="SJZ108" s="2"/>
      <c r="SKA108" s="2"/>
      <c r="SKB108" s="2"/>
      <c r="SKC108" s="2"/>
      <c r="SKD108" s="2"/>
      <c r="SKE108" s="2"/>
      <c r="SKF108" s="2"/>
      <c r="SKG108" s="2"/>
      <c r="SKH108" s="2"/>
      <c r="SKI108" s="2"/>
      <c r="SKJ108" s="2"/>
      <c r="SKK108" s="2"/>
      <c r="SKL108" s="2"/>
      <c r="SKM108" s="2"/>
      <c r="SKN108" s="2"/>
      <c r="SKO108" s="2"/>
      <c r="SKP108" s="2"/>
      <c r="SKQ108" s="2"/>
      <c r="SKR108" s="2"/>
      <c r="SKS108" s="2"/>
      <c r="SKT108" s="2"/>
      <c r="SKU108" s="2"/>
      <c r="SKV108" s="2"/>
      <c r="SKW108" s="2"/>
      <c r="SKX108" s="2"/>
      <c r="SKY108" s="2"/>
      <c r="SKZ108" s="2"/>
      <c r="SLA108" s="2"/>
      <c r="SLB108" s="2"/>
      <c r="SLC108" s="2"/>
      <c r="SLD108" s="2"/>
      <c r="SLE108" s="2"/>
      <c r="SLF108" s="2"/>
      <c r="SLG108" s="2"/>
      <c r="SLH108" s="2"/>
      <c r="SLI108" s="2"/>
      <c r="SLJ108" s="2"/>
      <c r="SLK108" s="2"/>
      <c r="SLL108" s="2"/>
      <c r="SLM108" s="2"/>
      <c r="SLN108" s="2"/>
      <c r="SLO108" s="2"/>
      <c r="SLP108" s="2"/>
      <c r="SLQ108" s="2"/>
      <c r="SLR108" s="2"/>
      <c r="SLS108" s="2"/>
      <c r="SLT108" s="2"/>
      <c r="SLU108" s="2"/>
      <c r="SLV108" s="2"/>
      <c r="SLW108" s="2"/>
      <c r="SLX108" s="2"/>
      <c r="SLY108" s="2"/>
      <c r="SLZ108" s="2"/>
      <c r="SMA108" s="2"/>
      <c r="SMB108" s="2"/>
      <c r="SMC108" s="2"/>
      <c r="SMD108" s="2"/>
      <c r="SME108" s="2"/>
      <c r="SMF108" s="2"/>
      <c r="SMG108" s="2"/>
      <c r="SMH108" s="2"/>
      <c r="SMI108" s="2"/>
      <c r="SMJ108" s="2"/>
      <c r="SMK108" s="2"/>
      <c r="SML108" s="2"/>
      <c r="SMM108" s="2"/>
      <c r="SMN108" s="2"/>
      <c r="SMO108" s="2"/>
      <c r="SMP108" s="2"/>
      <c r="SMQ108" s="2"/>
      <c r="SMR108" s="2"/>
      <c r="SMS108" s="2"/>
      <c r="SMT108" s="2"/>
      <c r="SMU108" s="2"/>
      <c r="SMV108" s="2"/>
      <c r="SMW108" s="2"/>
      <c r="SMX108" s="2"/>
      <c r="SMY108" s="2"/>
      <c r="SMZ108" s="2"/>
      <c r="SNA108" s="2"/>
      <c r="SNB108" s="2"/>
      <c r="SNC108" s="2"/>
      <c r="SND108" s="2"/>
      <c r="SNE108" s="2"/>
      <c r="SNF108" s="2"/>
      <c r="SNG108" s="2"/>
      <c r="SNH108" s="2"/>
      <c r="SNI108" s="2"/>
      <c r="SNJ108" s="2"/>
      <c r="SNK108" s="2"/>
      <c r="SNL108" s="2"/>
      <c r="SNM108" s="2"/>
      <c r="SNN108" s="2"/>
      <c r="SNO108" s="2"/>
      <c r="SNP108" s="2"/>
      <c r="SNQ108" s="2"/>
      <c r="SNR108" s="2"/>
      <c r="SNS108" s="2"/>
      <c r="SNT108" s="2"/>
      <c r="SNU108" s="2"/>
      <c r="SNV108" s="2"/>
      <c r="SNW108" s="2"/>
      <c r="SNX108" s="2"/>
      <c r="SNY108" s="2"/>
      <c r="SNZ108" s="2"/>
      <c r="SOA108" s="2"/>
      <c r="SOB108" s="2"/>
      <c r="SOC108" s="2"/>
      <c r="SOD108" s="2"/>
      <c r="SOE108" s="2"/>
      <c r="SOF108" s="2"/>
      <c r="SOG108" s="2"/>
      <c r="SOH108" s="2"/>
      <c r="SOI108" s="2"/>
      <c r="SOJ108" s="2"/>
      <c r="SOK108" s="2"/>
      <c r="SOL108" s="2"/>
      <c r="SOM108" s="2"/>
      <c r="SON108" s="2"/>
      <c r="SOO108" s="2"/>
      <c r="SOP108" s="2"/>
      <c r="SOQ108" s="2"/>
      <c r="SOR108" s="2"/>
      <c r="SOS108" s="2"/>
      <c r="SOT108" s="2"/>
      <c r="SOU108" s="2"/>
      <c r="SOV108" s="2"/>
      <c r="SOW108" s="2"/>
      <c r="SOX108" s="2"/>
      <c r="SOY108" s="2"/>
      <c r="SOZ108" s="2"/>
      <c r="SPA108" s="2"/>
      <c r="SPB108" s="2"/>
      <c r="SPC108" s="2"/>
      <c r="SPD108" s="2"/>
      <c r="SPE108" s="2"/>
      <c r="SPF108" s="2"/>
      <c r="SPG108" s="2"/>
      <c r="SPH108" s="2"/>
      <c r="SPI108" s="2"/>
      <c r="SPJ108" s="2"/>
      <c r="SPK108" s="2"/>
      <c r="SPL108" s="2"/>
      <c r="SPM108" s="2"/>
      <c r="SPN108" s="2"/>
      <c r="SPO108" s="2"/>
      <c r="SPP108" s="2"/>
      <c r="SPQ108" s="2"/>
      <c r="SPR108" s="2"/>
      <c r="SPS108" s="2"/>
      <c r="SPT108" s="2"/>
      <c r="SPU108" s="2"/>
      <c r="SPV108" s="2"/>
      <c r="SPW108" s="2"/>
      <c r="SPX108" s="2"/>
      <c r="SPY108" s="2"/>
      <c r="SPZ108" s="2"/>
      <c r="SQA108" s="2"/>
      <c r="SQB108" s="2"/>
      <c r="SQC108" s="2"/>
      <c r="SQD108" s="2"/>
      <c r="SQE108" s="2"/>
      <c r="SQF108" s="2"/>
      <c r="SQG108" s="2"/>
      <c r="SQH108" s="2"/>
      <c r="SQI108" s="2"/>
      <c r="SQJ108" s="2"/>
      <c r="SQK108" s="2"/>
      <c r="SQL108" s="2"/>
      <c r="SQM108" s="2"/>
      <c r="SQN108" s="2"/>
      <c r="SQO108" s="2"/>
      <c r="SQP108" s="2"/>
      <c r="SQQ108" s="2"/>
      <c r="SQR108" s="2"/>
      <c r="SQS108" s="2"/>
      <c r="SQT108" s="2"/>
      <c r="SQU108" s="2"/>
      <c r="SQV108" s="2"/>
      <c r="SQW108" s="2"/>
      <c r="SQX108" s="2"/>
      <c r="SQY108" s="2"/>
      <c r="SQZ108" s="2"/>
      <c r="SRA108" s="2"/>
      <c r="SRB108" s="2"/>
      <c r="SRC108" s="2"/>
      <c r="SRD108" s="2"/>
      <c r="SRE108" s="2"/>
      <c r="SRF108" s="2"/>
      <c r="SRG108" s="2"/>
      <c r="SRH108" s="2"/>
      <c r="SRI108" s="2"/>
      <c r="SRJ108" s="2"/>
      <c r="SRK108" s="2"/>
      <c r="SRL108" s="2"/>
      <c r="SRM108" s="2"/>
      <c r="SRN108" s="2"/>
      <c r="SRO108" s="2"/>
      <c r="SRP108" s="2"/>
      <c r="SRQ108" s="2"/>
      <c r="SRR108" s="2"/>
      <c r="SRS108" s="2"/>
      <c r="SRT108" s="2"/>
      <c r="SRU108" s="2"/>
      <c r="SRV108" s="2"/>
      <c r="SRW108" s="2"/>
      <c r="SRX108" s="2"/>
      <c r="SRY108" s="2"/>
      <c r="SRZ108" s="2"/>
      <c r="SSA108" s="2"/>
      <c r="SSB108" s="2"/>
      <c r="SSC108" s="2"/>
      <c r="SSD108" s="2"/>
      <c r="SSE108" s="2"/>
      <c r="SSF108" s="2"/>
      <c r="SSG108" s="2"/>
      <c r="SSH108" s="2"/>
      <c r="SSI108" s="2"/>
      <c r="SSJ108" s="2"/>
      <c r="SSK108" s="2"/>
      <c r="SSL108" s="2"/>
      <c r="SSM108" s="2"/>
      <c r="SSN108" s="2"/>
      <c r="SSO108" s="2"/>
      <c r="SSP108" s="2"/>
      <c r="SSQ108" s="2"/>
      <c r="SSR108" s="2"/>
      <c r="SSS108" s="2"/>
      <c r="SST108" s="2"/>
      <c r="SSU108" s="2"/>
      <c r="SSV108" s="2"/>
      <c r="SSW108" s="2"/>
      <c r="SSX108" s="2"/>
      <c r="SSY108" s="2"/>
      <c r="SSZ108" s="2"/>
      <c r="STA108" s="2"/>
      <c r="STB108" s="2"/>
      <c r="STC108" s="2"/>
      <c r="STD108" s="2"/>
      <c r="STE108" s="2"/>
      <c r="STF108" s="2"/>
      <c r="STG108" s="2"/>
      <c r="STH108" s="2"/>
      <c r="STI108" s="2"/>
      <c r="STJ108" s="2"/>
      <c r="STK108" s="2"/>
      <c r="STL108" s="2"/>
      <c r="STM108" s="2"/>
      <c r="STN108" s="2"/>
      <c r="STO108" s="2"/>
      <c r="STP108" s="2"/>
      <c r="STQ108" s="2"/>
      <c r="STR108" s="2"/>
      <c r="STS108" s="2"/>
      <c r="STT108" s="2"/>
      <c r="STU108" s="2"/>
      <c r="STV108" s="2"/>
      <c r="STW108" s="2"/>
      <c r="STX108" s="2"/>
      <c r="STY108" s="2"/>
      <c r="STZ108" s="2"/>
      <c r="SUA108" s="2"/>
      <c r="SUB108" s="2"/>
      <c r="SUC108" s="2"/>
      <c r="SUD108" s="2"/>
      <c r="SUE108" s="2"/>
      <c r="SUF108" s="2"/>
      <c r="SUG108" s="2"/>
      <c r="SUH108" s="2"/>
      <c r="SUI108" s="2"/>
      <c r="SUJ108" s="2"/>
      <c r="SUK108" s="2"/>
      <c r="SUL108" s="2"/>
      <c r="SUM108" s="2"/>
      <c r="SUN108" s="2"/>
      <c r="SUO108" s="2"/>
      <c r="SUP108" s="2"/>
      <c r="SUQ108" s="2"/>
      <c r="SUR108" s="2"/>
      <c r="SUS108" s="2"/>
      <c r="SUT108" s="2"/>
      <c r="SUU108" s="2"/>
      <c r="SUV108" s="2"/>
      <c r="SUW108" s="2"/>
      <c r="SUX108" s="2"/>
      <c r="SUY108" s="2"/>
      <c r="SUZ108" s="2"/>
      <c r="SVA108" s="2"/>
      <c r="SVB108" s="2"/>
      <c r="SVC108" s="2"/>
      <c r="SVD108" s="2"/>
      <c r="SVE108" s="2"/>
      <c r="SVF108" s="2"/>
      <c r="SVG108" s="2"/>
      <c r="SVH108" s="2"/>
      <c r="SVI108" s="2"/>
      <c r="SVJ108" s="2"/>
      <c r="SVK108" s="2"/>
      <c r="SVL108" s="2"/>
      <c r="SVM108" s="2"/>
      <c r="SVN108" s="2"/>
      <c r="SVO108" s="2"/>
      <c r="SVP108" s="2"/>
      <c r="SVQ108" s="2"/>
      <c r="SVR108" s="2"/>
      <c r="SVS108" s="2"/>
      <c r="SVT108" s="2"/>
      <c r="SVU108" s="2"/>
      <c r="SVV108" s="2"/>
      <c r="SVW108" s="2"/>
      <c r="SVX108" s="2"/>
      <c r="SVY108" s="2"/>
      <c r="SVZ108" s="2"/>
      <c r="SWA108" s="2"/>
      <c r="SWB108" s="2"/>
      <c r="SWC108" s="2"/>
      <c r="SWD108" s="2"/>
      <c r="SWE108" s="2"/>
      <c r="SWF108" s="2"/>
      <c r="SWG108" s="2"/>
      <c r="SWH108" s="2"/>
      <c r="SWI108" s="2"/>
      <c r="SWJ108" s="2"/>
      <c r="SWK108" s="2"/>
      <c r="SWL108" s="2"/>
      <c r="SWM108" s="2"/>
      <c r="SWN108" s="2"/>
      <c r="SWO108" s="2"/>
      <c r="SWP108" s="2"/>
      <c r="SWQ108" s="2"/>
      <c r="SWR108" s="2"/>
      <c r="SWS108" s="2"/>
      <c r="SWT108" s="2"/>
      <c r="SWU108" s="2"/>
      <c r="SWV108" s="2"/>
      <c r="SWW108" s="2"/>
      <c r="SWX108" s="2"/>
      <c r="SWY108" s="2"/>
      <c r="SWZ108" s="2"/>
      <c r="SXA108" s="2"/>
      <c r="SXB108" s="2"/>
      <c r="SXC108" s="2"/>
      <c r="SXD108" s="2"/>
      <c r="SXE108" s="2"/>
      <c r="SXF108" s="2"/>
      <c r="SXG108" s="2"/>
      <c r="SXH108" s="2"/>
      <c r="SXI108" s="2"/>
      <c r="SXJ108" s="2"/>
      <c r="SXK108" s="2"/>
      <c r="SXL108" s="2"/>
      <c r="SXM108" s="2"/>
      <c r="SXN108" s="2"/>
      <c r="SXO108" s="2"/>
      <c r="SXP108" s="2"/>
      <c r="SXQ108" s="2"/>
      <c r="SXR108" s="2"/>
      <c r="SXS108" s="2"/>
      <c r="SXT108" s="2"/>
      <c r="SXU108" s="2"/>
      <c r="SXV108" s="2"/>
      <c r="SXW108" s="2"/>
      <c r="SXX108" s="2"/>
      <c r="SXY108" s="2"/>
      <c r="SXZ108" s="2"/>
      <c r="SYA108" s="2"/>
      <c r="SYB108" s="2"/>
      <c r="SYC108" s="2"/>
      <c r="SYD108" s="2"/>
      <c r="SYE108" s="2"/>
      <c r="SYF108" s="2"/>
      <c r="SYG108" s="2"/>
      <c r="SYH108" s="2"/>
      <c r="SYI108" s="2"/>
      <c r="SYJ108" s="2"/>
      <c r="SYK108" s="2"/>
      <c r="SYL108" s="2"/>
      <c r="SYM108" s="2"/>
      <c r="SYN108" s="2"/>
      <c r="SYO108" s="2"/>
      <c r="SYP108" s="2"/>
      <c r="SYQ108" s="2"/>
      <c r="SYR108" s="2"/>
      <c r="SYS108" s="2"/>
      <c r="SYT108" s="2"/>
      <c r="SYU108" s="2"/>
      <c r="SYV108" s="2"/>
      <c r="SYW108" s="2"/>
      <c r="SYX108" s="2"/>
      <c r="SYY108" s="2"/>
      <c r="SYZ108" s="2"/>
      <c r="SZA108" s="2"/>
      <c r="SZB108" s="2"/>
      <c r="SZC108" s="2"/>
      <c r="SZD108" s="2"/>
      <c r="SZE108" s="2"/>
      <c r="SZF108" s="2"/>
      <c r="SZG108" s="2"/>
      <c r="SZH108" s="2"/>
      <c r="SZI108" s="2"/>
      <c r="SZJ108" s="2"/>
      <c r="SZK108" s="2"/>
      <c r="SZL108" s="2"/>
      <c r="SZM108" s="2"/>
      <c r="SZN108" s="2"/>
      <c r="SZO108" s="2"/>
      <c r="SZP108" s="2"/>
      <c r="SZQ108" s="2"/>
      <c r="SZR108" s="2"/>
      <c r="SZS108" s="2"/>
      <c r="SZT108" s="2"/>
      <c r="SZU108" s="2"/>
      <c r="SZV108" s="2"/>
      <c r="SZW108" s="2"/>
      <c r="SZX108" s="2"/>
      <c r="SZY108" s="2"/>
      <c r="SZZ108" s="2"/>
      <c r="TAA108" s="2"/>
      <c r="TAB108" s="2"/>
      <c r="TAC108" s="2"/>
      <c r="TAD108" s="2"/>
      <c r="TAE108" s="2"/>
      <c r="TAF108" s="2"/>
      <c r="TAG108" s="2"/>
      <c r="TAH108" s="2"/>
      <c r="TAI108" s="2"/>
      <c r="TAJ108" s="2"/>
      <c r="TAK108" s="2"/>
      <c r="TAL108" s="2"/>
      <c r="TAM108" s="2"/>
      <c r="TAN108" s="2"/>
      <c r="TAO108" s="2"/>
      <c r="TAP108" s="2"/>
      <c r="TAQ108" s="2"/>
      <c r="TAR108" s="2"/>
      <c r="TAS108" s="2"/>
      <c r="TAT108" s="2"/>
      <c r="TAU108" s="2"/>
      <c r="TAV108" s="2"/>
      <c r="TAW108" s="2"/>
      <c r="TAX108" s="2"/>
      <c r="TAY108" s="2"/>
      <c r="TAZ108" s="2"/>
      <c r="TBA108" s="2"/>
      <c r="TBB108" s="2"/>
      <c r="TBC108" s="2"/>
      <c r="TBD108" s="2"/>
      <c r="TBE108" s="2"/>
      <c r="TBF108" s="2"/>
      <c r="TBG108" s="2"/>
      <c r="TBH108" s="2"/>
      <c r="TBI108" s="2"/>
      <c r="TBJ108" s="2"/>
      <c r="TBK108" s="2"/>
      <c r="TBL108" s="2"/>
      <c r="TBM108" s="2"/>
      <c r="TBN108" s="2"/>
      <c r="TBO108" s="2"/>
      <c r="TBP108" s="2"/>
      <c r="TBQ108" s="2"/>
      <c r="TBR108" s="2"/>
      <c r="TBS108" s="2"/>
      <c r="TBT108" s="2"/>
      <c r="TBU108" s="2"/>
      <c r="TBV108" s="2"/>
      <c r="TBW108" s="2"/>
      <c r="TBX108" s="2"/>
      <c r="TBY108" s="2"/>
      <c r="TBZ108" s="2"/>
      <c r="TCA108" s="2"/>
      <c r="TCB108" s="2"/>
      <c r="TCC108" s="2"/>
      <c r="TCD108" s="2"/>
      <c r="TCE108" s="2"/>
      <c r="TCF108" s="2"/>
      <c r="TCG108" s="2"/>
      <c r="TCH108" s="2"/>
      <c r="TCI108" s="2"/>
      <c r="TCJ108" s="2"/>
      <c r="TCK108" s="2"/>
      <c r="TCL108" s="2"/>
      <c r="TCM108" s="2"/>
      <c r="TCN108" s="2"/>
      <c r="TCO108" s="2"/>
      <c r="TCP108" s="2"/>
      <c r="TCQ108" s="2"/>
      <c r="TCR108" s="2"/>
      <c r="TCS108" s="2"/>
      <c r="TCT108" s="2"/>
      <c r="TCU108" s="2"/>
      <c r="TCV108" s="2"/>
      <c r="TCW108" s="2"/>
      <c r="TCX108" s="2"/>
      <c r="TCY108" s="2"/>
      <c r="TCZ108" s="2"/>
      <c r="TDA108" s="2"/>
      <c r="TDB108" s="2"/>
      <c r="TDC108" s="2"/>
      <c r="TDD108" s="2"/>
      <c r="TDE108" s="2"/>
      <c r="TDF108" s="2"/>
      <c r="TDG108" s="2"/>
      <c r="TDH108" s="2"/>
      <c r="TDI108" s="2"/>
      <c r="TDJ108" s="2"/>
      <c r="TDK108" s="2"/>
      <c r="TDL108" s="2"/>
      <c r="TDM108" s="2"/>
      <c r="TDN108" s="2"/>
      <c r="TDO108" s="2"/>
      <c r="TDP108" s="2"/>
      <c r="TDQ108" s="2"/>
      <c r="TDR108" s="2"/>
      <c r="TDS108" s="2"/>
      <c r="TDT108" s="2"/>
      <c r="TDU108" s="2"/>
      <c r="TDV108" s="2"/>
      <c r="TDW108" s="2"/>
      <c r="TDX108" s="2"/>
      <c r="TDY108" s="2"/>
      <c r="TDZ108" s="2"/>
      <c r="TEA108" s="2"/>
      <c r="TEB108" s="2"/>
      <c r="TEC108" s="2"/>
      <c r="TED108" s="2"/>
      <c r="TEE108" s="2"/>
      <c r="TEF108" s="2"/>
      <c r="TEG108" s="2"/>
      <c r="TEH108" s="2"/>
      <c r="TEI108" s="2"/>
      <c r="TEJ108" s="2"/>
      <c r="TEK108" s="2"/>
      <c r="TEL108" s="2"/>
      <c r="TEM108" s="2"/>
      <c r="TEN108" s="2"/>
      <c r="TEO108" s="2"/>
      <c r="TEP108" s="2"/>
      <c r="TEQ108" s="2"/>
      <c r="TER108" s="2"/>
      <c r="TES108" s="2"/>
      <c r="TET108" s="2"/>
      <c r="TEU108" s="2"/>
      <c r="TEV108" s="2"/>
      <c r="TEW108" s="2"/>
      <c r="TEX108" s="2"/>
      <c r="TEY108" s="2"/>
      <c r="TEZ108" s="2"/>
      <c r="TFA108" s="2"/>
      <c r="TFB108" s="2"/>
      <c r="TFC108" s="2"/>
      <c r="TFD108" s="2"/>
      <c r="TFE108" s="2"/>
      <c r="TFF108" s="2"/>
      <c r="TFG108" s="2"/>
      <c r="TFH108" s="2"/>
      <c r="TFI108" s="2"/>
      <c r="TFJ108" s="2"/>
      <c r="TFK108" s="2"/>
      <c r="TFL108" s="2"/>
      <c r="TFM108" s="2"/>
      <c r="TFN108" s="2"/>
      <c r="TFO108" s="2"/>
      <c r="TFP108" s="2"/>
      <c r="TFQ108" s="2"/>
      <c r="TFR108" s="2"/>
      <c r="TFS108" s="2"/>
      <c r="TFT108" s="2"/>
      <c r="TFU108" s="2"/>
      <c r="TFV108" s="2"/>
      <c r="TFW108" s="2"/>
      <c r="TFX108" s="2"/>
      <c r="TFY108" s="2"/>
      <c r="TFZ108" s="2"/>
      <c r="TGA108" s="2"/>
      <c r="TGB108" s="2"/>
      <c r="TGC108" s="2"/>
      <c r="TGD108" s="2"/>
      <c r="TGE108" s="2"/>
      <c r="TGF108" s="2"/>
      <c r="TGG108" s="2"/>
      <c r="TGH108" s="2"/>
      <c r="TGI108" s="2"/>
      <c r="TGJ108" s="2"/>
      <c r="TGK108" s="2"/>
      <c r="TGL108" s="2"/>
      <c r="TGM108" s="2"/>
      <c r="TGN108" s="2"/>
      <c r="TGO108" s="2"/>
      <c r="TGP108" s="2"/>
      <c r="TGQ108" s="2"/>
      <c r="TGR108" s="2"/>
      <c r="TGS108" s="2"/>
      <c r="TGT108" s="2"/>
      <c r="TGU108" s="2"/>
      <c r="TGV108" s="2"/>
      <c r="TGW108" s="2"/>
      <c r="TGX108" s="2"/>
      <c r="TGY108" s="2"/>
      <c r="TGZ108" s="2"/>
      <c r="THA108" s="2"/>
      <c r="THB108" s="2"/>
      <c r="THC108" s="2"/>
      <c r="THD108" s="2"/>
      <c r="THE108" s="2"/>
      <c r="THF108" s="2"/>
      <c r="THG108" s="2"/>
      <c r="THH108" s="2"/>
      <c r="THI108" s="2"/>
      <c r="THJ108" s="2"/>
      <c r="THK108" s="2"/>
      <c r="THL108" s="2"/>
      <c r="THM108" s="2"/>
      <c r="THN108" s="2"/>
      <c r="THO108" s="2"/>
      <c r="THP108" s="2"/>
      <c r="THQ108" s="2"/>
      <c r="THR108" s="2"/>
      <c r="THS108" s="2"/>
      <c r="THT108" s="2"/>
      <c r="THU108" s="2"/>
      <c r="THV108" s="2"/>
      <c r="THW108" s="2"/>
      <c r="THX108" s="2"/>
      <c r="THY108" s="2"/>
      <c r="THZ108" s="2"/>
      <c r="TIA108" s="2"/>
      <c r="TIB108" s="2"/>
      <c r="TIC108" s="2"/>
      <c r="TID108" s="2"/>
      <c r="TIE108" s="2"/>
      <c r="TIF108" s="2"/>
      <c r="TIG108" s="2"/>
      <c r="TIH108" s="2"/>
      <c r="TII108" s="2"/>
      <c r="TIJ108" s="2"/>
      <c r="TIK108" s="2"/>
      <c r="TIL108" s="2"/>
      <c r="TIM108" s="2"/>
      <c r="TIN108" s="2"/>
      <c r="TIO108" s="2"/>
      <c r="TIP108" s="2"/>
      <c r="TIQ108" s="2"/>
      <c r="TIR108" s="2"/>
      <c r="TIS108" s="2"/>
      <c r="TIT108" s="2"/>
      <c r="TIU108" s="2"/>
      <c r="TIV108" s="2"/>
      <c r="TIW108" s="2"/>
      <c r="TIX108" s="2"/>
      <c r="TIY108" s="2"/>
      <c r="TIZ108" s="2"/>
      <c r="TJA108" s="2"/>
      <c r="TJB108" s="2"/>
      <c r="TJC108" s="2"/>
      <c r="TJD108" s="2"/>
      <c r="TJE108" s="2"/>
      <c r="TJF108" s="2"/>
      <c r="TJG108" s="2"/>
      <c r="TJH108" s="2"/>
      <c r="TJI108" s="2"/>
      <c r="TJJ108" s="2"/>
      <c r="TJK108" s="2"/>
      <c r="TJL108" s="2"/>
      <c r="TJM108" s="2"/>
      <c r="TJN108" s="2"/>
      <c r="TJO108" s="2"/>
      <c r="TJP108" s="2"/>
      <c r="TJQ108" s="2"/>
      <c r="TJR108" s="2"/>
      <c r="TJS108" s="2"/>
      <c r="TJT108" s="2"/>
      <c r="TJU108" s="2"/>
      <c r="TJV108" s="2"/>
      <c r="TJW108" s="2"/>
      <c r="TJX108" s="2"/>
      <c r="TJY108" s="2"/>
      <c r="TJZ108" s="2"/>
      <c r="TKA108" s="2"/>
      <c r="TKB108" s="2"/>
      <c r="TKC108" s="2"/>
      <c r="TKD108" s="2"/>
      <c r="TKE108" s="2"/>
      <c r="TKF108" s="2"/>
      <c r="TKG108" s="2"/>
      <c r="TKH108" s="2"/>
      <c r="TKI108" s="2"/>
      <c r="TKJ108" s="2"/>
      <c r="TKK108" s="2"/>
      <c r="TKL108" s="2"/>
      <c r="TKM108" s="2"/>
      <c r="TKN108" s="2"/>
      <c r="TKO108" s="2"/>
      <c r="TKP108" s="2"/>
      <c r="TKQ108" s="2"/>
      <c r="TKR108" s="2"/>
      <c r="TKS108" s="2"/>
      <c r="TKT108" s="2"/>
      <c r="TKU108" s="2"/>
      <c r="TKV108" s="2"/>
      <c r="TKW108" s="2"/>
      <c r="TKX108" s="2"/>
      <c r="TKY108" s="2"/>
      <c r="TKZ108" s="2"/>
      <c r="TLA108" s="2"/>
      <c r="TLB108" s="2"/>
      <c r="TLC108" s="2"/>
      <c r="TLD108" s="2"/>
      <c r="TLE108" s="2"/>
      <c r="TLF108" s="2"/>
      <c r="TLG108" s="2"/>
      <c r="TLH108" s="2"/>
      <c r="TLI108" s="2"/>
      <c r="TLJ108" s="2"/>
      <c r="TLK108" s="2"/>
      <c r="TLL108" s="2"/>
      <c r="TLM108" s="2"/>
      <c r="TLN108" s="2"/>
      <c r="TLO108" s="2"/>
      <c r="TLP108" s="2"/>
      <c r="TLQ108" s="2"/>
      <c r="TLR108" s="2"/>
      <c r="TLS108" s="2"/>
      <c r="TLT108" s="2"/>
      <c r="TLU108" s="2"/>
      <c r="TLV108" s="2"/>
      <c r="TLW108" s="2"/>
      <c r="TLX108" s="2"/>
      <c r="TLY108" s="2"/>
      <c r="TLZ108" s="2"/>
      <c r="TMA108" s="2"/>
      <c r="TMB108" s="2"/>
      <c r="TMC108" s="2"/>
      <c r="TMD108" s="2"/>
      <c r="TME108" s="2"/>
      <c r="TMF108" s="2"/>
      <c r="TMG108" s="2"/>
      <c r="TMH108" s="2"/>
      <c r="TMI108" s="2"/>
      <c r="TMJ108" s="2"/>
      <c r="TMK108" s="2"/>
      <c r="TML108" s="2"/>
      <c r="TMM108" s="2"/>
      <c r="TMN108" s="2"/>
      <c r="TMO108" s="2"/>
      <c r="TMP108" s="2"/>
      <c r="TMQ108" s="2"/>
      <c r="TMR108" s="2"/>
      <c r="TMS108" s="2"/>
      <c r="TMT108" s="2"/>
      <c r="TMU108" s="2"/>
      <c r="TMV108" s="2"/>
      <c r="TMW108" s="2"/>
      <c r="TMX108" s="2"/>
      <c r="TMY108" s="2"/>
      <c r="TMZ108" s="2"/>
      <c r="TNA108" s="2"/>
      <c r="TNB108" s="2"/>
      <c r="TNC108" s="2"/>
      <c r="TND108" s="2"/>
      <c r="TNE108" s="2"/>
      <c r="TNF108" s="2"/>
      <c r="TNG108" s="2"/>
      <c r="TNH108" s="2"/>
      <c r="TNI108" s="2"/>
      <c r="TNJ108" s="2"/>
      <c r="TNK108" s="2"/>
      <c r="TNL108" s="2"/>
      <c r="TNM108" s="2"/>
      <c r="TNN108" s="2"/>
      <c r="TNO108" s="2"/>
      <c r="TNP108" s="2"/>
      <c r="TNQ108" s="2"/>
      <c r="TNR108" s="2"/>
      <c r="TNS108" s="2"/>
      <c r="TNT108" s="2"/>
      <c r="TNU108" s="2"/>
      <c r="TNV108" s="2"/>
      <c r="TNW108" s="2"/>
      <c r="TNX108" s="2"/>
      <c r="TNY108" s="2"/>
      <c r="TNZ108" s="2"/>
      <c r="TOA108" s="2"/>
      <c r="TOB108" s="2"/>
      <c r="TOC108" s="2"/>
      <c r="TOD108" s="2"/>
      <c r="TOE108" s="2"/>
      <c r="TOF108" s="2"/>
      <c r="TOG108" s="2"/>
      <c r="TOH108" s="2"/>
      <c r="TOI108" s="2"/>
      <c r="TOJ108" s="2"/>
      <c r="TOK108" s="2"/>
      <c r="TOL108" s="2"/>
      <c r="TOM108" s="2"/>
      <c r="TON108" s="2"/>
      <c r="TOO108" s="2"/>
      <c r="TOP108" s="2"/>
      <c r="TOQ108" s="2"/>
      <c r="TOR108" s="2"/>
      <c r="TOS108" s="2"/>
      <c r="TOT108" s="2"/>
      <c r="TOU108" s="2"/>
      <c r="TOV108" s="2"/>
      <c r="TOW108" s="2"/>
      <c r="TOX108" s="2"/>
      <c r="TOY108" s="2"/>
      <c r="TOZ108" s="2"/>
      <c r="TPA108" s="2"/>
      <c r="TPB108" s="2"/>
      <c r="TPC108" s="2"/>
      <c r="TPD108" s="2"/>
      <c r="TPE108" s="2"/>
      <c r="TPF108" s="2"/>
      <c r="TPG108" s="2"/>
      <c r="TPH108" s="2"/>
      <c r="TPI108" s="2"/>
      <c r="TPJ108" s="2"/>
      <c r="TPK108" s="2"/>
      <c r="TPL108" s="2"/>
      <c r="TPM108" s="2"/>
      <c r="TPN108" s="2"/>
      <c r="TPO108" s="2"/>
      <c r="TPP108" s="2"/>
      <c r="TPQ108" s="2"/>
      <c r="TPR108" s="2"/>
      <c r="TPS108" s="2"/>
      <c r="TPT108" s="2"/>
      <c r="TPU108" s="2"/>
      <c r="TPV108" s="2"/>
      <c r="TPW108" s="2"/>
      <c r="TPX108" s="2"/>
      <c r="TPY108" s="2"/>
      <c r="TPZ108" s="2"/>
      <c r="TQA108" s="2"/>
      <c r="TQB108" s="2"/>
      <c r="TQC108" s="2"/>
      <c r="TQD108" s="2"/>
      <c r="TQE108" s="2"/>
      <c r="TQF108" s="2"/>
      <c r="TQG108" s="2"/>
      <c r="TQH108" s="2"/>
      <c r="TQI108" s="2"/>
      <c r="TQJ108" s="2"/>
      <c r="TQK108" s="2"/>
      <c r="TQL108" s="2"/>
      <c r="TQM108" s="2"/>
      <c r="TQN108" s="2"/>
      <c r="TQO108" s="2"/>
      <c r="TQP108" s="2"/>
      <c r="TQQ108" s="2"/>
      <c r="TQR108" s="2"/>
      <c r="TQS108" s="2"/>
      <c r="TQT108" s="2"/>
      <c r="TQU108" s="2"/>
      <c r="TQV108" s="2"/>
      <c r="TQW108" s="2"/>
      <c r="TQX108" s="2"/>
      <c r="TQY108" s="2"/>
      <c r="TQZ108" s="2"/>
      <c r="TRA108" s="2"/>
      <c r="TRB108" s="2"/>
      <c r="TRC108" s="2"/>
      <c r="TRD108" s="2"/>
      <c r="TRE108" s="2"/>
      <c r="TRF108" s="2"/>
      <c r="TRG108" s="2"/>
      <c r="TRH108" s="2"/>
      <c r="TRI108" s="2"/>
      <c r="TRJ108" s="2"/>
      <c r="TRK108" s="2"/>
      <c r="TRL108" s="2"/>
      <c r="TRM108" s="2"/>
      <c r="TRN108" s="2"/>
      <c r="TRO108" s="2"/>
      <c r="TRP108" s="2"/>
      <c r="TRQ108" s="2"/>
      <c r="TRR108" s="2"/>
      <c r="TRS108" s="2"/>
      <c r="TRT108" s="2"/>
      <c r="TRU108" s="2"/>
      <c r="TRV108" s="2"/>
      <c r="TRW108" s="2"/>
      <c r="TRX108" s="2"/>
      <c r="TRY108" s="2"/>
      <c r="TRZ108" s="2"/>
      <c r="TSA108" s="2"/>
      <c r="TSB108" s="2"/>
      <c r="TSC108" s="2"/>
      <c r="TSD108" s="2"/>
      <c r="TSE108" s="2"/>
      <c r="TSF108" s="2"/>
      <c r="TSG108" s="2"/>
      <c r="TSH108" s="2"/>
      <c r="TSI108" s="2"/>
      <c r="TSJ108" s="2"/>
      <c r="TSK108" s="2"/>
      <c r="TSL108" s="2"/>
      <c r="TSM108" s="2"/>
      <c r="TSN108" s="2"/>
      <c r="TSO108" s="2"/>
      <c r="TSP108" s="2"/>
      <c r="TSQ108" s="2"/>
      <c r="TSR108" s="2"/>
      <c r="TSS108" s="2"/>
      <c r="TST108" s="2"/>
      <c r="TSU108" s="2"/>
      <c r="TSV108" s="2"/>
      <c r="TSW108" s="2"/>
      <c r="TSX108" s="2"/>
      <c r="TSY108" s="2"/>
      <c r="TSZ108" s="2"/>
      <c r="TTA108" s="2"/>
      <c r="TTB108" s="2"/>
      <c r="TTC108" s="2"/>
      <c r="TTD108" s="2"/>
      <c r="TTE108" s="2"/>
      <c r="TTF108" s="2"/>
      <c r="TTG108" s="2"/>
      <c r="TTH108" s="2"/>
      <c r="TTI108" s="2"/>
      <c r="TTJ108" s="2"/>
      <c r="TTK108" s="2"/>
      <c r="TTL108" s="2"/>
      <c r="TTM108" s="2"/>
      <c r="TTN108" s="2"/>
      <c r="TTO108" s="2"/>
      <c r="TTP108" s="2"/>
      <c r="TTQ108" s="2"/>
      <c r="TTR108" s="2"/>
      <c r="TTS108" s="2"/>
      <c r="TTT108" s="2"/>
      <c r="TTU108" s="2"/>
      <c r="TTV108" s="2"/>
      <c r="TTW108" s="2"/>
      <c r="TTX108" s="2"/>
      <c r="TTY108" s="2"/>
      <c r="TTZ108" s="2"/>
      <c r="TUA108" s="2"/>
      <c r="TUB108" s="2"/>
      <c r="TUC108" s="2"/>
      <c r="TUD108" s="2"/>
      <c r="TUE108" s="2"/>
      <c r="TUF108" s="2"/>
      <c r="TUG108" s="2"/>
      <c r="TUH108" s="2"/>
      <c r="TUI108" s="2"/>
      <c r="TUJ108" s="2"/>
      <c r="TUK108" s="2"/>
      <c r="TUL108" s="2"/>
      <c r="TUM108" s="2"/>
      <c r="TUN108" s="2"/>
      <c r="TUO108" s="2"/>
      <c r="TUP108" s="2"/>
      <c r="TUQ108" s="2"/>
      <c r="TUR108" s="2"/>
      <c r="TUS108" s="2"/>
      <c r="TUT108" s="2"/>
      <c r="TUU108" s="2"/>
      <c r="TUV108" s="2"/>
      <c r="TUW108" s="2"/>
      <c r="TUX108" s="2"/>
      <c r="TUY108" s="2"/>
      <c r="TUZ108" s="2"/>
      <c r="TVA108" s="2"/>
      <c r="TVB108" s="2"/>
      <c r="TVC108" s="2"/>
      <c r="TVD108" s="2"/>
      <c r="TVE108" s="2"/>
      <c r="TVF108" s="2"/>
      <c r="TVG108" s="2"/>
      <c r="TVH108" s="2"/>
      <c r="TVI108" s="2"/>
      <c r="TVJ108" s="2"/>
      <c r="TVK108" s="2"/>
      <c r="TVL108" s="2"/>
      <c r="TVM108" s="2"/>
      <c r="TVN108" s="2"/>
      <c r="TVO108" s="2"/>
      <c r="TVP108" s="2"/>
      <c r="TVQ108" s="2"/>
      <c r="TVR108" s="2"/>
      <c r="TVS108" s="2"/>
      <c r="TVT108" s="2"/>
      <c r="TVU108" s="2"/>
      <c r="TVV108" s="2"/>
      <c r="TVW108" s="2"/>
      <c r="TVX108" s="2"/>
      <c r="TVY108" s="2"/>
      <c r="TVZ108" s="2"/>
      <c r="TWA108" s="2"/>
      <c r="TWB108" s="2"/>
      <c r="TWC108" s="2"/>
      <c r="TWD108" s="2"/>
      <c r="TWE108" s="2"/>
      <c r="TWF108" s="2"/>
      <c r="TWG108" s="2"/>
      <c r="TWH108" s="2"/>
      <c r="TWI108" s="2"/>
      <c r="TWJ108" s="2"/>
      <c r="TWK108" s="2"/>
      <c r="TWL108" s="2"/>
      <c r="TWM108" s="2"/>
      <c r="TWN108" s="2"/>
      <c r="TWO108" s="2"/>
      <c r="TWP108" s="2"/>
      <c r="TWQ108" s="2"/>
      <c r="TWR108" s="2"/>
      <c r="TWS108" s="2"/>
      <c r="TWT108" s="2"/>
      <c r="TWU108" s="2"/>
      <c r="TWV108" s="2"/>
      <c r="TWW108" s="2"/>
      <c r="TWX108" s="2"/>
      <c r="TWY108" s="2"/>
      <c r="TWZ108" s="2"/>
      <c r="TXA108" s="2"/>
      <c r="TXB108" s="2"/>
      <c r="TXC108" s="2"/>
      <c r="TXD108" s="2"/>
      <c r="TXE108" s="2"/>
      <c r="TXF108" s="2"/>
      <c r="TXG108" s="2"/>
      <c r="TXH108" s="2"/>
      <c r="TXI108" s="2"/>
      <c r="TXJ108" s="2"/>
      <c r="TXK108" s="2"/>
      <c r="TXL108" s="2"/>
      <c r="TXM108" s="2"/>
      <c r="TXN108" s="2"/>
      <c r="TXO108" s="2"/>
      <c r="TXP108" s="2"/>
      <c r="TXQ108" s="2"/>
      <c r="TXR108" s="2"/>
      <c r="TXS108" s="2"/>
      <c r="TXT108" s="2"/>
      <c r="TXU108" s="2"/>
      <c r="TXV108" s="2"/>
      <c r="TXW108" s="2"/>
      <c r="TXX108" s="2"/>
      <c r="TXY108" s="2"/>
      <c r="TXZ108" s="2"/>
      <c r="TYA108" s="2"/>
      <c r="TYB108" s="2"/>
      <c r="TYC108" s="2"/>
      <c r="TYD108" s="2"/>
      <c r="TYE108" s="2"/>
      <c r="TYF108" s="2"/>
      <c r="TYG108" s="2"/>
      <c r="TYH108" s="2"/>
      <c r="TYI108" s="2"/>
      <c r="TYJ108" s="2"/>
      <c r="TYK108" s="2"/>
      <c r="TYL108" s="2"/>
      <c r="TYM108" s="2"/>
      <c r="TYN108" s="2"/>
      <c r="TYO108" s="2"/>
      <c r="TYP108" s="2"/>
      <c r="TYQ108" s="2"/>
      <c r="TYR108" s="2"/>
      <c r="TYS108" s="2"/>
      <c r="TYT108" s="2"/>
      <c r="TYU108" s="2"/>
      <c r="TYV108" s="2"/>
      <c r="TYW108" s="2"/>
      <c r="TYX108" s="2"/>
      <c r="TYY108" s="2"/>
      <c r="TYZ108" s="2"/>
      <c r="TZA108" s="2"/>
      <c r="TZB108" s="2"/>
      <c r="TZC108" s="2"/>
      <c r="TZD108" s="2"/>
      <c r="TZE108" s="2"/>
      <c r="TZF108" s="2"/>
      <c r="TZG108" s="2"/>
      <c r="TZH108" s="2"/>
      <c r="TZI108" s="2"/>
      <c r="TZJ108" s="2"/>
      <c r="TZK108" s="2"/>
      <c r="TZL108" s="2"/>
      <c r="TZM108" s="2"/>
      <c r="TZN108" s="2"/>
      <c r="TZO108" s="2"/>
      <c r="TZP108" s="2"/>
      <c r="TZQ108" s="2"/>
      <c r="TZR108" s="2"/>
      <c r="TZS108" s="2"/>
      <c r="TZT108" s="2"/>
      <c r="TZU108" s="2"/>
      <c r="TZV108" s="2"/>
      <c r="TZW108" s="2"/>
      <c r="TZX108" s="2"/>
      <c r="TZY108" s="2"/>
      <c r="TZZ108" s="2"/>
      <c r="UAA108" s="2"/>
      <c r="UAB108" s="2"/>
      <c r="UAC108" s="2"/>
      <c r="UAD108" s="2"/>
      <c r="UAE108" s="2"/>
      <c r="UAF108" s="2"/>
      <c r="UAG108" s="2"/>
      <c r="UAH108" s="2"/>
      <c r="UAI108" s="2"/>
      <c r="UAJ108" s="2"/>
      <c r="UAK108" s="2"/>
      <c r="UAL108" s="2"/>
      <c r="UAM108" s="2"/>
      <c r="UAN108" s="2"/>
      <c r="UAO108" s="2"/>
      <c r="UAP108" s="2"/>
      <c r="UAQ108" s="2"/>
      <c r="UAR108" s="2"/>
      <c r="UAS108" s="2"/>
      <c r="UAT108" s="2"/>
      <c r="UAU108" s="2"/>
      <c r="UAV108" s="2"/>
      <c r="UAW108" s="2"/>
      <c r="UAX108" s="2"/>
      <c r="UAY108" s="2"/>
      <c r="UAZ108" s="2"/>
      <c r="UBA108" s="2"/>
      <c r="UBB108" s="2"/>
      <c r="UBC108" s="2"/>
      <c r="UBD108" s="2"/>
      <c r="UBE108" s="2"/>
      <c r="UBF108" s="2"/>
      <c r="UBG108" s="2"/>
      <c r="UBH108" s="2"/>
      <c r="UBI108" s="2"/>
      <c r="UBJ108" s="2"/>
      <c r="UBK108" s="2"/>
      <c r="UBL108" s="2"/>
      <c r="UBM108" s="2"/>
      <c r="UBN108" s="2"/>
      <c r="UBO108" s="2"/>
      <c r="UBP108" s="2"/>
      <c r="UBQ108" s="2"/>
      <c r="UBR108" s="2"/>
      <c r="UBS108" s="2"/>
      <c r="UBT108" s="2"/>
      <c r="UBU108" s="2"/>
      <c r="UBV108" s="2"/>
      <c r="UBW108" s="2"/>
      <c r="UBX108" s="2"/>
      <c r="UBY108" s="2"/>
      <c r="UBZ108" s="2"/>
      <c r="UCA108" s="2"/>
      <c r="UCB108" s="2"/>
      <c r="UCC108" s="2"/>
      <c r="UCD108" s="2"/>
      <c r="UCE108" s="2"/>
      <c r="UCF108" s="2"/>
      <c r="UCG108" s="2"/>
      <c r="UCH108" s="2"/>
      <c r="UCI108" s="2"/>
      <c r="UCJ108" s="2"/>
      <c r="UCK108" s="2"/>
      <c r="UCL108" s="2"/>
      <c r="UCM108" s="2"/>
      <c r="UCN108" s="2"/>
      <c r="UCO108" s="2"/>
      <c r="UCP108" s="2"/>
      <c r="UCQ108" s="2"/>
      <c r="UCR108" s="2"/>
      <c r="UCS108" s="2"/>
      <c r="UCT108" s="2"/>
      <c r="UCU108" s="2"/>
      <c r="UCV108" s="2"/>
      <c r="UCW108" s="2"/>
      <c r="UCX108" s="2"/>
      <c r="UCY108" s="2"/>
      <c r="UCZ108" s="2"/>
      <c r="UDA108" s="2"/>
      <c r="UDB108" s="2"/>
      <c r="UDC108" s="2"/>
      <c r="UDD108" s="2"/>
      <c r="UDE108" s="2"/>
      <c r="UDF108" s="2"/>
      <c r="UDG108" s="2"/>
      <c r="UDH108" s="2"/>
      <c r="UDI108" s="2"/>
      <c r="UDJ108" s="2"/>
      <c r="UDK108" s="2"/>
      <c r="UDL108" s="2"/>
      <c r="UDM108" s="2"/>
      <c r="UDN108" s="2"/>
      <c r="UDO108" s="2"/>
      <c r="UDP108" s="2"/>
      <c r="UDQ108" s="2"/>
      <c r="UDR108" s="2"/>
      <c r="UDS108" s="2"/>
      <c r="UDT108" s="2"/>
      <c r="UDU108" s="2"/>
      <c r="UDV108" s="2"/>
      <c r="UDW108" s="2"/>
      <c r="UDX108" s="2"/>
      <c r="UDY108" s="2"/>
      <c r="UDZ108" s="2"/>
      <c r="UEA108" s="2"/>
      <c r="UEB108" s="2"/>
      <c r="UEC108" s="2"/>
      <c r="UED108" s="2"/>
      <c r="UEE108" s="2"/>
      <c r="UEF108" s="2"/>
      <c r="UEG108" s="2"/>
      <c r="UEH108" s="2"/>
      <c r="UEI108" s="2"/>
      <c r="UEJ108" s="2"/>
      <c r="UEK108" s="2"/>
      <c r="UEL108" s="2"/>
      <c r="UEM108" s="2"/>
      <c r="UEN108" s="2"/>
      <c r="UEO108" s="2"/>
      <c r="UEP108" s="2"/>
      <c r="UEQ108" s="2"/>
      <c r="UER108" s="2"/>
      <c r="UES108" s="2"/>
      <c r="UET108" s="2"/>
      <c r="UEU108" s="2"/>
      <c r="UEV108" s="2"/>
      <c r="UEW108" s="2"/>
      <c r="UEX108" s="2"/>
      <c r="UEY108" s="2"/>
      <c r="UEZ108" s="2"/>
      <c r="UFA108" s="2"/>
      <c r="UFB108" s="2"/>
      <c r="UFC108" s="2"/>
      <c r="UFD108" s="2"/>
      <c r="UFE108" s="2"/>
      <c r="UFF108" s="2"/>
      <c r="UFG108" s="2"/>
      <c r="UFH108" s="2"/>
      <c r="UFI108" s="2"/>
      <c r="UFJ108" s="2"/>
      <c r="UFK108" s="2"/>
      <c r="UFL108" s="2"/>
      <c r="UFM108" s="2"/>
      <c r="UFN108" s="2"/>
      <c r="UFO108" s="2"/>
      <c r="UFP108" s="2"/>
      <c r="UFQ108" s="2"/>
      <c r="UFR108" s="2"/>
      <c r="UFS108" s="2"/>
      <c r="UFT108" s="2"/>
      <c r="UFU108" s="2"/>
      <c r="UFV108" s="2"/>
      <c r="UFW108" s="2"/>
      <c r="UFX108" s="2"/>
      <c r="UFY108" s="2"/>
      <c r="UFZ108" s="2"/>
      <c r="UGA108" s="2"/>
      <c r="UGB108" s="2"/>
      <c r="UGC108" s="2"/>
      <c r="UGD108" s="2"/>
      <c r="UGE108" s="2"/>
      <c r="UGF108" s="2"/>
      <c r="UGG108" s="2"/>
      <c r="UGH108" s="2"/>
      <c r="UGI108" s="2"/>
      <c r="UGJ108" s="2"/>
      <c r="UGK108" s="2"/>
      <c r="UGL108" s="2"/>
      <c r="UGM108" s="2"/>
      <c r="UGN108" s="2"/>
      <c r="UGO108" s="2"/>
      <c r="UGP108" s="2"/>
      <c r="UGQ108" s="2"/>
      <c r="UGR108" s="2"/>
      <c r="UGS108" s="2"/>
      <c r="UGT108" s="2"/>
      <c r="UGU108" s="2"/>
      <c r="UGV108" s="2"/>
      <c r="UGW108" s="2"/>
      <c r="UGX108" s="2"/>
      <c r="UGY108" s="2"/>
      <c r="UGZ108" s="2"/>
      <c r="UHA108" s="2"/>
      <c r="UHB108" s="2"/>
      <c r="UHC108" s="2"/>
      <c r="UHD108" s="2"/>
      <c r="UHE108" s="2"/>
      <c r="UHF108" s="2"/>
      <c r="UHG108" s="2"/>
      <c r="UHH108" s="2"/>
      <c r="UHI108" s="2"/>
      <c r="UHJ108" s="2"/>
      <c r="UHK108" s="2"/>
      <c r="UHL108" s="2"/>
      <c r="UHM108" s="2"/>
      <c r="UHN108" s="2"/>
      <c r="UHO108" s="2"/>
      <c r="UHP108" s="2"/>
      <c r="UHQ108" s="2"/>
      <c r="UHR108" s="2"/>
      <c r="UHS108" s="2"/>
      <c r="UHT108" s="2"/>
      <c r="UHU108" s="2"/>
      <c r="UHV108" s="2"/>
      <c r="UHW108" s="2"/>
      <c r="UHX108" s="2"/>
      <c r="UHY108" s="2"/>
      <c r="UHZ108" s="2"/>
      <c r="UIA108" s="2"/>
      <c r="UIB108" s="2"/>
      <c r="UIC108" s="2"/>
      <c r="UID108" s="2"/>
      <c r="UIE108" s="2"/>
      <c r="UIF108" s="2"/>
      <c r="UIG108" s="2"/>
      <c r="UIH108" s="2"/>
      <c r="UII108" s="2"/>
      <c r="UIJ108" s="2"/>
      <c r="UIK108" s="2"/>
      <c r="UIL108" s="2"/>
      <c r="UIM108" s="2"/>
      <c r="UIN108" s="2"/>
      <c r="UIO108" s="2"/>
      <c r="UIP108" s="2"/>
      <c r="UIQ108" s="2"/>
      <c r="UIR108" s="2"/>
      <c r="UIS108" s="2"/>
      <c r="UIT108" s="2"/>
      <c r="UIU108" s="2"/>
      <c r="UIV108" s="2"/>
      <c r="UIW108" s="2"/>
      <c r="UIX108" s="2"/>
      <c r="UIY108" s="2"/>
      <c r="UIZ108" s="2"/>
      <c r="UJA108" s="2"/>
      <c r="UJB108" s="2"/>
      <c r="UJC108" s="2"/>
      <c r="UJD108" s="2"/>
      <c r="UJE108" s="2"/>
      <c r="UJF108" s="2"/>
      <c r="UJG108" s="2"/>
      <c r="UJH108" s="2"/>
      <c r="UJI108" s="2"/>
      <c r="UJJ108" s="2"/>
      <c r="UJK108" s="2"/>
      <c r="UJL108" s="2"/>
      <c r="UJM108" s="2"/>
      <c r="UJN108" s="2"/>
      <c r="UJO108" s="2"/>
      <c r="UJP108" s="2"/>
      <c r="UJQ108" s="2"/>
      <c r="UJR108" s="2"/>
      <c r="UJS108" s="2"/>
      <c r="UJT108" s="2"/>
      <c r="UJU108" s="2"/>
      <c r="UJV108" s="2"/>
      <c r="UJW108" s="2"/>
      <c r="UJX108" s="2"/>
      <c r="UJY108" s="2"/>
      <c r="UJZ108" s="2"/>
      <c r="UKA108" s="2"/>
      <c r="UKB108" s="2"/>
      <c r="UKC108" s="2"/>
      <c r="UKD108" s="2"/>
      <c r="UKE108" s="2"/>
      <c r="UKF108" s="2"/>
      <c r="UKG108" s="2"/>
      <c r="UKH108" s="2"/>
      <c r="UKI108" s="2"/>
      <c r="UKJ108" s="2"/>
      <c r="UKK108" s="2"/>
      <c r="UKL108" s="2"/>
      <c r="UKM108" s="2"/>
      <c r="UKN108" s="2"/>
      <c r="UKO108" s="2"/>
      <c r="UKP108" s="2"/>
      <c r="UKQ108" s="2"/>
      <c r="UKR108" s="2"/>
      <c r="UKS108" s="2"/>
      <c r="UKT108" s="2"/>
      <c r="UKU108" s="2"/>
      <c r="UKV108" s="2"/>
      <c r="UKW108" s="2"/>
      <c r="UKX108" s="2"/>
      <c r="UKY108" s="2"/>
      <c r="UKZ108" s="2"/>
      <c r="ULA108" s="2"/>
      <c r="ULB108" s="2"/>
      <c r="ULC108" s="2"/>
      <c r="ULD108" s="2"/>
      <c r="ULE108" s="2"/>
      <c r="ULF108" s="2"/>
      <c r="ULG108" s="2"/>
      <c r="ULH108" s="2"/>
      <c r="ULI108" s="2"/>
      <c r="ULJ108" s="2"/>
      <c r="ULK108" s="2"/>
      <c r="ULL108" s="2"/>
      <c r="ULM108" s="2"/>
      <c r="ULN108" s="2"/>
      <c r="ULO108" s="2"/>
      <c r="ULP108" s="2"/>
      <c r="ULQ108" s="2"/>
      <c r="ULR108" s="2"/>
      <c r="ULS108" s="2"/>
      <c r="ULT108" s="2"/>
      <c r="ULU108" s="2"/>
      <c r="ULV108" s="2"/>
      <c r="ULW108" s="2"/>
      <c r="ULX108" s="2"/>
      <c r="ULY108" s="2"/>
      <c r="ULZ108" s="2"/>
      <c r="UMA108" s="2"/>
      <c r="UMB108" s="2"/>
      <c r="UMC108" s="2"/>
      <c r="UMD108" s="2"/>
      <c r="UME108" s="2"/>
      <c r="UMF108" s="2"/>
      <c r="UMG108" s="2"/>
      <c r="UMH108" s="2"/>
      <c r="UMI108" s="2"/>
      <c r="UMJ108" s="2"/>
      <c r="UMK108" s="2"/>
      <c r="UML108" s="2"/>
      <c r="UMM108" s="2"/>
      <c r="UMN108" s="2"/>
      <c r="UMO108" s="2"/>
      <c r="UMP108" s="2"/>
      <c r="UMQ108" s="2"/>
      <c r="UMR108" s="2"/>
      <c r="UMS108" s="2"/>
      <c r="UMT108" s="2"/>
      <c r="UMU108" s="2"/>
      <c r="UMV108" s="2"/>
      <c r="UMW108" s="2"/>
      <c r="UMX108" s="2"/>
      <c r="UMY108" s="2"/>
      <c r="UMZ108" s="2"/>
      <c r="UNA108" s="2"/>
      <c r="UNB108" s="2"/>
      <c r="UNC108" s="2"/>
      <c r="UND108" s="2"/>
      <c r="UNE108" s="2"/>
      <c r="UNF108" s="2"/>
      <c r="UNG108" s="2"/>
      <c r="UNH108" s="2"/>
      <c r="UNI108" s="2"/>
      <c r="UNJ108" s="2"/>
      <c r="UNK108" s="2"/>
      <c r="UNL108" s="2"/>
      <c r="UNM108" s="2"/>
      <c r="UNN108" s="2"/>
      <c r="UNO108" s="2"/>
      <c r="UNP108" s="2"/>
      <c r="UNQ108" s="2"/>
      <c r="UNR108" s="2"/>
      <c r="UNS108" s="2"/>
      <c r="UNT108" s="2"/>
      <c r="UNU108" s="2"/>
      <c r="UNV108" s="2"/>
      <c r="UNW108" s="2"/>
      <c r="UNX108" s="2"/>
      <c r="UNY108" s="2"/>
      <c r="UNZ108" s="2"/>
      <c r="UOA108" s="2"/>
      <c r="UOB108" s="2"/>
      <c r="UOC108" s="2"/>
      <c r="UOD108" s="2"/>
      <c r="UOE108" s="2"/>
      <c r="UOF108" s="2"/>
      <c r="UOG108" s="2"/>
      <c r="UOH108" s="2"/>
      <c r="UOI108" s="2"/>
      <c r="UOJ108" s="2"/>
      <c r="UOK108" s="2"/>
      <c r="UOL108" s="2"/>
      <c r="UOM108" s="2"/>
      <c r="UON108" s="2"/>
      <c r="UOO108" s="2"/>
      <c r="UOP108" s="2"/>
      <c r="UOQ108" s="2"/>
      <c r="UOR108" s="2"/>
      <c r="UOS108" s="2"/>
      <c r="UOT108" s="2"/>
      <c r="UOU108" s="2"/>
      <c r="UOV108" s="2"/>
      <c r="UOW108" s="2"/>
      <c r="UOX108" s="2"/>
      <c r="UOY108" s="2"/>
      <c r="UOZ108" s="2"/>
      <c r="UPA108" s="2"/>
      <c r="UPB108" s="2"/>
      <c r="UPC108" s="2"/>
      <c r="UPD108" s="2"/>
      <c r="UPE108" s="2"/>
      <c r="UPF108" s="2"/>
      <c r="UPG108" s="2"/>
      <c r="UPH108" s="2"/>
      <c r="UPI108" s="2"/>
      <c r="UPJ108" s="2"/>
      <c r="UPK108" s="2"/>
      <c r="UPL108" s="2"/>
      <c r="UPM108" s="2"/>
      <c r="UPN108" s="2"/>
      <c r="UPO108" s="2"/>
      <c r="UPP108" s="2"/>
      <c r="UPQ108" s="2"/>
      <c r="UPR108" s="2"/>
      <c r="UPS108" s="2"/>
      <c r="UPT108" s="2"/>
      <c r="UPU108" s="2"/>
      <c r="UPV108" s="2"/>
      <c r="UPW108" s="2"/>
      <c r="UPX108" s="2"/>
      <c r="UPY108" s="2"/>
      <c r="UPZ108" s="2"/>
      <c r="UQA108" s="2"/>
      <c r="UQB108" s="2"/>
      <c r="UQC108" s="2"/>
      <c r="UQD108" s="2"/>
      <c r="UQE108" s="2"/>
      <c r="UQF108" s="2"/>
      <c r="UQG108" s="2"/>
      <c r="UQH108" s="2"/>
      <c r="UQI108" s="2"/>
      <c r="UQJ108" s="2"/>
      <c r="UQK108" s="2"/>
      <c r="UQL108" s="2"/>
      <c r="UQM108" s="2"/>
      <c r="UQN108" s="2"/>
      <c r="UQO108" s="2"/>
      <c r="UQP108" s="2"/>
      <c r="UQQ108" s="2"/>
      <c r="UQR108" s="2"/>
      <c r="UQS108" s="2"/>
      <c r="UQT108" s="2"/>
      <c r="UQU108" s="2"/>
      <c r="UQV108" s="2"/>
      <c r="UQW108" s="2"/>
      <c r="UQX108" s="2"/>
      <c r="UQY108" s="2"/>
      <c r="UQZ108" s="2"/>
      <c r="URA108" s="2"/>
      <c r="URB108" s="2"/>
      <c r="URC108" s="2"/>
      <c r="URD108" s="2"/>
      <c r="URE108" s="2"/>
      <c r="URF108" s="2"/>
      <c r="URG108" s="2"/>
      <c r="URH108" s="2"/>
      <c r="URI108" s="2"/>
      <c r="URJ108" s="2"/>
      <c r="URK108" s="2"/>
      <c r="URL108" s="2"/>
      <c r="URM108" s="2"/>
      <c r="URN108" s="2"/>
      <c r="URO108" s="2"/>
      <c r="URP108" s="2"/>
      <c r="URQ108" s="2"/>
      <c r="URR108" s="2"/>
      <c r="URS108" s="2"/>
      <c r="URT108" s="2"/>
      <c r="URU108" s="2"/>
      <c r="URV108" s="2"/>
      <c r="URW108" s="2"/>
      <c r="URX108" s="2"/>
      <c r="URY108" s="2"/>
      <c r="URZ108" s="2"/>
      <c r="USA108" s="2"/>
      <c r="USB108" s="2"/>
      <c r="USC108" s="2"/>
      <c r="USD108" s="2"/>
      <c r="USE108" s="2"/>
      <c r="USF108" s="2"/>
      <c r="USG108" s="2"/>
      <c r="USH108" s="2"/>
      <c r="USI108" s="2"/>
      <c r="USJ108" s="2"/>
      <c r="USK108" s="2"/>
      <c r="USL108" s="2"/>
      <c r="USM108" s="2"/>
      <c r="USN108" s="2"/>
      <c r="USO108" s="2"/>
      <c r="USP108" s="2"/>
      <c r="USQ108" s="2"/>
      <c r="USR108" s="2"/>
      <c r="USS108" s="2"/>
      <c r="UST108" s="2"/>
      <c r="USU108" s="2"/>
      <c r="USV108" s="2"/>
      <c r="USW108" s="2"/>
      <c r="USX108" s="2"/>
      <c r="USY108" s="2"/>
      <c r="USZ108" s="2"/>
      <c r="UTA108" s="2"/>
      <c r="UTB108" s="2"/>
      <c r="UTC108" s="2"/>
      <c r="UTD108" s="2"/>
      <c r="UTE108" s="2"/>
      <c r="UTF108" s="2"/>
      <c r="UTG108" s="2"/>
      <c r="UTH108" s="2"/>
      <c r="UTI108" s="2"/>
      <c r="UTJ108" s="2"/>
      <c r="UTK108" s="2"/>
      <c r="UTL108" s="2"/>
      <c r="UTM108" s="2"/>
      <c r="UTN108" s="2"/>
      <c r="UTO108" s="2"/>
      <c r="UTP108" s="2"/>
      <c r="UTQ108" s="2"/>
      <c r="UTR108" s="2"/>
      <c r="UTS108" s="2"/>
      <c r="UTT108" s="2"/>
      <c r="UTU108" s="2"/>
      <c r="UTV108" s="2"/>
      <c r="UTW108" s="2"/>
      <c r="UTX108" s="2"/>
      <c r="UTY108" s="2"/>
      <c r="UTZ108" s="2"/>
      <c r="UUA108" s="2"/>
      <c r="UUB108" s="2"/>
      <c r="UUC108" s="2"/>
      <c r="UUD108" s="2"/>
      <c r="UUE108" s="2"/>
      <c r="UUF108" s="2"/>
      <c r="UUG108" s="2"/>
      <c r="UUH108" s="2"/>
      <c r="UUI108" s="2"/>
      <c r="UUJ108" s="2"/>
      <c r="UUK108" s="2"/>
      <c r="UUL108" s="2"/>
      <c r="UUM108" s="2"/>
      <c r="UUN108" s="2"/>
      <c r="UUO108" s="2"/>
      <c r="UUP108" s="2"/>
      <c r="UUQ108" s="2"/>
      <c r="UUR108" s="2"/>
      <c r="UUS108" s="2"/>
      <c r="UUT108" s="2"/>
      <c r="UUU108" s="2"/>
      <c r="UUV108" s="2"/>
      <c r="UUW108" s="2"/>
      <c r="UUX108" s="2"/>
      <c r="UUY108" s="2"/>
      <c r="UUZ108" s="2"/>
      <c r="UVA108" s="2"/>
      <c r="UVB108" s="2"/>
      <c r="UVC108" s="2"/>
      <c r="UVD108" s="2"/>
      <c r="UVE108" s="2"/>
      <c r="UVF108" s="2"/>
      <c r="UVG108" s="2"/>
      <c r="UVH108" s="2"/>
      <c r="UVI108" s="2"/>
      <c r="UVJ108" s="2"/>
      <c r="UVK108" s="2"/>
      <c r="UVL108" s="2"/>
      <c r="UVM108" s="2"/>
      <c r="UVN108" s="2"/>
      <c r="UVO108" s="2"/>
      <c r="UVP108" s="2"/>
      <c r="UVQ108" s="2"/>
      <c r="UVR108" s="2"/>
      <c r="UVS108" s="2"/>
      <c r="UVT108" s="2"/>
      <c r="UVU108" s="2"/>
      <c r="UVV108" s="2"/>
      <c r="UVW108" s="2"/>
      <c r="UVX108" s="2"/>
      <c r="UVY108" s="2"/>
      <c r="UVZ108" s="2"/>
      <c r="UWA108" s="2"/>
      <c r="UWB108" s="2"/>
      <c r="UWC108" s="2"/>
      <c r="UWD108" s="2"/>
      <c r="UWE108" s="2"/>
      <c r="UWF108" s="2"/>
      <c r="UWG108" s="2"/>
      <c r="UWH108" s="2"/>
      <c r="UWI108" s="2"/>
      <c r="UWJ108" s="2"/>
      <c r="UWK108" s="2"/>
      <c r="UWL108" s="2"/>
      <c r="UWM108" s="2"/>
      <c r="UWN108" s="2"/>
      <c r="UWO108" s="2"/>
      <c r="UWP108" s="2"/>
      <c r="UWQ108" s="2"/>
      <c r="UWR108" s="2"/>
      <c r="UWS108" s="2"/>
      <c r="UWT108" s="2"/>
      <c r="UWU108" s="2"/>
      <c r="UWV108" s="2"/>
      <c r="UWW108" s="2"/>
      <c r="UWX108" s="2"/>
      <c r="UWY108" s="2"/>
      <c r="UWZ108" s="2"/>
      <c r="UXA108" s="2"/>
      <c r="UXB108" s="2"/>
      <c r="UXC108" s="2"/>
      <c r="UXD108" s="2"/>
      <c r="UXE108" s="2"/>
      <c r="UXF108" s="2"/>
      <c r="UXG108" s="2"/>
      <c r="UXH108" s="2"/>
      <c r="UXI108" s="2"/>
      <c r="UXJ108" s="2"/>
      <c r="UXK108" s="2"/>
      <c r="UXL108" s="2"/>
      <c r="UXM108" s="2"/>
      <c r="UXN108" s="2"/>
      <c r="UXO108" s="2"/>
      <c r="UXP108" s="2"/>
      <c r="UXQ108" s="2"/>
      <c r="UXR108" s="2"/>
      <c r="UXS108" s="2"/>
      <c r="UXT108" s="2"/>
      <c r="UXU108" s="2"/>
      <c r="UXV108" s="2"/>
      <c r="UXW108" s="2"/>
      <c r="UXX108" s="2"/>
      <c r="UXY108" s="2"/>
      <c r="UXZ108" s="2"/>
      <c r="UYA108" s="2"/>
      <c r="UYB108" s="2"/>
      <c r="UYC108" s="2"/>
      <c r="UYD108" s="2"/>
      <c r="UYE108" s="2"/>
      <c r="UYF108" s="2"/>
      <c r="UYG108" s="2"/>
      <c r="UYH108" s="2"/>
      <c r="UYI108" s="2"/>
      <c r="UYJ108" s="2"/>
      <c r="UYK108" s="2"/>
      <c r="UYL108" s="2"/>
      <c r="UYM108" s="2"/>
      <c r="UYN108" s="2"/>
      <c r="UYO108" s="2"/>
      <c r="UYP108" s="2"/>
      <c r="UYQ108" s="2"/>
      <c r="UYR108" s="2"/>
      <c r="UYS108" s="2"/>
      <c r="UYT108" s="2"/>
      <c r="UYU108" s="2"/>
      <c r="UYV108" s="2"/>
      <c r="UYW108" s="2"/>
      <c r="UYX108" s="2"/>
      <c r="UYY108" s="2"/>
      <c r="UYZ108" s="2"/>
      <c r="UZA108" s="2"/>
      <c r="UZB108" s="2"/>
      <c r="UZC108" s="2"/>
      <c r="UZD108" s="2"/>
      <c r="UZE108" s="2"/>
      <c r="UZF108" s="2"/>
      <c r="UZG108" s="2"/>
      <c r="UZH108" s="2"/>
      <c r="UZI108" s="2"/>
      <c r="UZJ108" s="2"/>
      <c r="UZK108" s="2"/>
      <c r="UZL108" s="2"/>
      <c r="UZM108" s="2"/>
      <c r="UZN108" s="2"/>
      <c r="UZO108" s="2"/>
      <c r="UZP108" s="2"/>
      <c r="UZQ108" s="2"/>
      <c r="UZR108" s="2"/>
      <c r="UZS108" s="2"/>
      <c r="UZT108" s="2"/>
      <c r="UZU108" s="2"/>
      <c r="UZV108" s="2"/>
      <c r="UZW108" s="2"/>
      <c r="UZX108" s="2"/>
      <c r="UZY108" s="2"/>
      <c r="UZZ108" s="2"/>
      <c r="VAA108" s="2"/>
      <c r="VAB108" s="2"/>
      <c r="VAC108" s="2"/>
      <c r="VAD108" s="2"/>
      <c r="VAE108" s="2"/>
      <c r="VAF108" s="2"/>
      <c r="VAG108" s="2"/>
      <c r="VAH108" s="2"/>
      <c r="VAI108" s="2"/>
      <c r="VAJ108" s="2"/>
      <c r="VAK108" s="2"/>
      <c r="VAL108" s="2"/>
      <c r="VAM108" s="2"/>
      <c r="VAN108" s="2"/>
      <c r="VAO108" s="2"/>
      <c r="VAP108" s="2"/>
      <c r="VAQ108" s="2"/>
      <c r="VAR108" s="2"/>
      <c r="VAS108" s="2"/>
      <c r="VAT108" s="2"/>
      <c r="VAU108" s="2"/>
      <c r="VAV108" s="2"/>
      <c r="VAW108" s="2"/>
      <c r="VAX108" s="2"/>
      <c r="VAY108" s="2"/>
      <c r="VAZ108" s="2"/>
      <c r="VBA108" s="2"/>
      <c r="VBB108" s="2"/>
      <c r="VBC108" s="2"/>
      <c r="VBD108" s="2"/>
      <c r="VBE108" s="2"/>
      <c r="VBF108" s="2"/>
      <c r="VBG108" s="2"/>
      <c r="VBH108" s="2"/>
      <c r="VBI108" s="2"/>
      <c r="VBJ108" s="2"/>
      <c r="VBK108" s="2"/>
      <c r="VBL108" s="2"/>
      <c r="VBM108" s="2"/>
      <c r="VBN108" s="2"/>
      <c r="VBO108" s="2"/>
      <c r="VBP108" s="2"/>
      <c r="VBQ108" s="2"/>
      <c r="VBR108" s="2"/>
      <c r="VBS108" s="2"/>
      <c r="VBT108" s="2"/>
      <c r="VBU108" s="2"/>
      <c r="VBV108" s="2"/>
      <c r="VBW108" s="2"/>
      <c r="VBX108" s="2"/>
      <c r="VBY108" s="2"/>
      <c r="VBZ108" s="2"/>
      <c r="VCA108" s="2"/>
      <c r="VCB108" s="2"/>
      <c r="VCC108" s="2"/>
      <c r="VCD108" s="2"/>
      <c r="VCE108" s="2"/>
      <c r="VCF108" s="2"/>
      <c r="VCG108" s="2"/>
      <c r="VCH108" s="2"/>
      <c r="VCI108" s="2"/>
      <c r="VCJ108" s="2"/>
      <c r="VCK108" s="2"/>
      <c r="VCL108" s="2"/>
      <c r="VCM108" s="2"/>
      <c r="VCN108" s="2"/>
      <c r="VCO108" s="2"/>
      <c r="VCP108" s="2"/>
      <c r="VCQ108" s="2"/>
      <c r="VCR108" s="2"/>
      <c r="VCS108" s="2"/>
      <c r="VCT108" s="2"/>
      <c r="VCU108" s="2"/>
      <c r="VCV108" s="2"/>
      <c r="VCW108" s="2"/>
      <c r="VCX108" s="2"/>
      <c r="VCY108" s="2"/>
      <c r="VCZ108" s="2"/>
      <c r="VDA108" s="2"/>
      <c r="VDB108" s="2"/>
      <c r="VDC108" s="2"/>
      <c r="VDD108" s="2"/>
      <c r="VDE108" s="2"/>
      <c r="VDF108" s="2"/>
      <c r="VDG108" s="2"/>
      <c r="VDH108" s="2"/>
      <c r="VDI108" s="2"/>
      <c r="VDJ108" s="2"/>
      <c r="VDK108" s="2"/>
      <c r="VDL108" s="2"/>
      <c r="VDM108" s="2"/>
      <c r="VDN108" s="2"/>
      <c r="VDO108" s="2"/>
      <c r="VDP108" s="2"/>
      <c r="VDQ108" s="2"/>
      <c r="VDR108" s="2"/>
      <c r="VDS108" s="2"/>
      <c r="VDT108" s="2"/>
      <c r="VDU108" s="2"/>
      <c r="VDV108" s="2"/>
      <c r="VDW108" s="2"/>
      <c r="VDX108" s="2"/>
      <c r="VDY108" s="2"/>
      <c r="VDZ108" s="2"/>
      <c r="VEA108" s="2"/>
      <c r="VEB108" s="2"/>
      <c r="VEC108" s="2"/>
      <c r="VED108" s="2"/>
      <c r="VEE108" s="2"/>
      <c r="VEF108" s="2"/>
      <c r="VEG108" s="2"/>
      <c r="VEH108" s="2"/>
      <c r="VEI108" s="2"/>
      <c r="VEJ108" s="2"/>
      <c r="VEK108" s="2"/>
      <c r="VEL108" s="2"/>
      <c r="VEM108" s="2"/>
      <c r="VEN108" s="2"/>
      <c r="VEO108" s="2"/>
      <c r="VEP108" s="2"/>
      <c r="VEQ108" s="2"/>
      <c r="VER108" s="2"/>
      <c r="VES108" s="2"/>
      <c r="VET108" s="2"/>
      <c r="VEU108" s="2"/>
      <c r="VEV108" s="2"/>
      <c r="VEW108" s="2"/>
      <c r="VEX108" s="2"/>
      <c r="VEY108" s="2"/>
      <c r="VEZ108" s="2"/>
      <c r="VFA108" s="2"/>
      <c r="VFB108" s="2"/>
      <c r="VFC108" s="2"/>
      <c r="VFD108" s="2"/>
      <c r="VFE108" s="2"/>
      <c r="VFF108" s="2"/>
      <c r="VFG108" s="2"/>
      <c r="VFH108" s="2"/>
      <c r="VFI108" s="2"/>
      <c r="VFJ108" s="2"/>
      <c r="VFK108" s="2"/>
      <c r="VFL108" s="2"/>
      <c r="VFM108" s="2"/>
      <c r="VFN108" s="2"/>
      <c r="VFO108" s="2"/>
      <c r="VFP108" s="2"/>
      <c r="VFQ108" s="2"/>
      <c r="VFR108" s="2"/>
      <c r="VFS108" s="2"/>
      <c r="VFT108" s="2"/>
      <c r="VFU108" s="2"/>
      <c r="VFV108" s="2"/>
      <c r="VFW108" s="2"/>
      <c r="VFX108" s="2"/>
      <c r="VFY108" s="2"/>
      <c r="VFZ108" s="2"/>
      <c r="VGA108" s="2"/>
      <c r="VGB108" s="2"/>
      <c r="VGC108" s="2"/>
      <c r="VGD108" s="2"/>
      <c r="VGE108" s="2"/>
      <c r="VGF108" s="2"/>
      <c r="VGG108" s="2"/>
      <c r="VGH108" s="2"/>
      <c r="VGI108" s="2"/>
      <c r="VGJ108" s="2"/>
      <c r="VGK108" s="2"/>
      <c r="VGL108" s="2"/>
      <c r="VGM108" s="2"/>
      <c r="VGN108" s="2"/>
      <c r="VGO108" s="2"/>
      <c r="VGP108" s="2"/>
      <c r="VGQ108" s="2"/>
      <c r="VGR108" s="2"/>
      <c r="VGS108" s="2"/>
      <c r="VGT108" s="2"/>
      <c r="VGU108" s="2"/>
      <c r="VGV108" s="2"/>
      <c r="VGW108" s="2"/>
      <c r="VGX108" s="2"/>
      <c r="VGY108" s="2"/>
      <c r="VGZ108" s="2"/>
      <c r="VHA108" s="2"/>
      <c r="VHB108" s="2"/>
      <c r="VHC108" s="2"/>
      <c r="VHD108" s="2"/>
      <c r="VHE108" s="2"/>
      <c r="VHF108" s="2"/>
      <c r="VHG108" s="2"/>
      <c r="VHH108" s="2"/>
      <c r="VHI108" s="2"/>
      <c r="VHJ108" s="2"/>
      <c r="VHK108" s="2"/>
      <c r="VHL108" s="2"/>
      <c r="VHM108" s="2"/>
      <c r="VHN108" s="2"/>
      <c r="VHO108" s="2"/>
      <c r="VHP108" s="2"/>
      <c r="VHQ108" s="2"/>
      <c r="VHR108" s="2"/>
      <c r="VHS108" s="2"/>
      <c r="VHT108" s="2"/>
      <c r="VHU108" s="2"/>
      <c r="VHV108" s="2"/>
      <c r="VHW108" s="2"/>
      <c r="VHX108" s="2"/>
      <c r="VHY108" s="2"/>
      <c r="VHZ108" s="2"/>
      <c r="VIA108" s="2"/>
      <c r="VIB108" s="2"/>
      <c r="VIC108" s="2"/>
      <c r="VID108" s="2"/>
      <c r="VIE108" s="2"/>
      <c r="VIF108" s="2"/>
      <c r="VIG108" s="2"/>
      <c r="VIH108" s="2"/>
      <c r="VII108" s="2"/>
      <c r="VIJ108" s="2"/>
      <c r="VIK108" s="2"/>
      <c r="VIL108" s="2"/>
      <c r="VIM108" s="2"/>
      <c r="VIN108" s="2"/>
      <c r="VIO108" s="2"/>
      <c r="VIP108" s="2"/>
      <c r="VIQ108" s="2"/>
      <c r="VIR108" s="2"/>
      <c r="VIS108" s="2"/>
      <c r="VIT108" s="2"/>
      <c r="VIU108" s="2"/>
      <c r="VIV108" s="2"/>
      <c r="VIW108" s="2"/>
      <c r="VIX108" s="2"/>
      <c r="VIY108" s="2"/>
      <c r="VIZ108" s="2"/>
      <c r="VJA108" s="2"/>
      <c r="VJB108" s="2"/>
      <c r="VJC108" s="2"/>
      <c r="VJD108" s="2"/>
      <c r="VJE108" s="2"/>
      <c r="VJF108" s="2"/>
      <c r="VJG108" s="2"/>
      <c r="VJH108" s="2"/>
      <c r="VJI108" s="2"/>
      <c r="VJJ108" s="2"/>
      <c r="VJK108" s="2"/>
      <c r="VJL108" s="2"/>
      <c r="VJM108" s="2"/>
      <c r="VJN108" s="2"/>
      <c r="VJO108" s="2"/>
      <c r="VJP108" s="2"/>
      <c r="VJQ108" s="2"/>
      <c r="VJR108" s="2"/>
      <c r="VJS108" s="2"/>
      <c r="VJT108" s="2"/>
      <c r="VJU108" s="2"/>
      <c r="VJV108" s="2"/>
      <c r="VJW108" s="2"/>
      <c r="VJX108" s="2"/>
      <c r="VJY108" s="2"/>
      <c r="VJZ108" s="2"/>
      <c r="VKA108" s="2"/>
      <c r="VKB108" s="2"/>
      <c r="VKC108" s="2"/>
      <c r="VKD108" s="2"/>
      <c r="VKE108" s="2"/>
      <c r="VKF108" s="2"/>
      <c r="VKG108" s="2"/>
      <c r="VKH108" s="2"/>
      <c r="VKI108" s="2"/>
      <c r="VKJ108" s="2"/>
      <c r="VKK108" s="2"/>
      <c r="VKL108" s="2"/>
      <c r="VKM108" s="2"/>
      <c r="VKN108" s="2"/>
      <c r="VKO108" s="2"/>
      <c r="VKP108" s="2"/>
      <c r="VKQ108" s="2"/>
      <c r="VKR108" s="2"/>
      <c r="VKS108" s="2"/>
      <c r="VKT108" s="2"/>
      <c r="VKU108" s="2"/>
      <c r="VKV108" s="2"/>
      <c r="VKW108" s="2"/>
      <c r="VKX108" s="2"/>
      <c r="VKY108" s="2"/>
      <c r="VKZ108" s="2"/>
      <c r="VLA108" s="2"/>
      <c r="VLB108" s="2"/>
      <c r="VLC108" s="2"/>
      <c r="VLD108" s="2"/>
      <c r="VLE108" s="2"/>
      <c r="VLF108" s="2"/>
      <c r="VLG108" s="2"/>
      <c r="VLH108" s="2"/>
      <c r="VLI108" s="2"/>
      <c r="VLJ108" s="2"/>
      <c r="VLK108" s="2"/>
      <c r="VLL108" s="2"/>
      <c r="VLM108" s="2"/>
      <c r="VLN108" s="2"/>
      <c r="VLO108" s="2"/>
      <c r="VLP108" s="2"/>
      <c r="VLQ108" s="2"/>
      <c r="VLR108" s="2"/>
      <c r="VLS108" s="2"/>
      <c r="VLT108" s="2"/>
      <c r="VLU108" s="2"/>
      <c r="VLV108" s="2"/>
      <c r="VLW108" s="2"/>
      <c r="VLX108" s="2"/>
      <c r="VLY108" s="2"/>
      <c r="VLZ108" s="2"/>
      <c r="VMA108" s="2"/>
      <c r="VMB108" s="2"/>
      <c r="VMC108" s="2"/>
      <c r="VMD108" s="2"/>
      <c r="VME108" s="2"/>
      <c r="VMF108" s="2"/>
      <c r="VMG108" s="2"/>
      <c r="VMH108" s="2"/>
      <c r="VMI108" s="2"/>
      <c r="VMJ108" s="2"/>
      <c r="VMK108" s="2"/>
      <c r="VML108" s="2"/>
      <c r="VMM108" s="2"/>
      <c r="VMN108" s="2"/>
      <c r="VMO108" s="2"/>
      <c r="VMP108" s="2"/>
      <c r="VMQ108" s="2"/>
      <c r="VMR108" s="2"/>
      <c r="VMS108" s="2"/>
      <c r="VMT108" s="2"/>
      <c r="VMU108" s="2"/>
      <c r="VMV108" s="2"/>
      <c r="VMW108" s="2"/>
      <c r="VMX108" s="2"/>
      <c r="VMY108" s="2"/>
      <c r="VMZ108" s="2"/>
      <c r="VNA108" s="2"/>
      <c r="VNB108" s="2"/>
      <c r="VNC108" s="2"/>
      <c r="VND108" s="2"/>
      <c r="VNE108" s="2"/>
      <c r="VNF108" s="2"/>
      <c r="VNG108" s="2"/>
      <c r="VNH108" s="2"/>
      <c r="VNI108" s="2"/>
      <c r="VNJ108" s="2"/>
      <c r="VNK108" s="2"/>
      <c r="VNL108" s="2"/>
      <c r="VNM108" s="2"/>
      <c r="VNN108" s="2"/>
      <c r="VNO108" s="2"/>
      <c r="VNP108" s="2"/>
      <c r="VNQ108" s="2"/>
      <c r="VNR108" s="2"/>
      <c r="VNS108" s="2"/>
      <c r="VNT108" s="2"/>
      <c r="VNU108" s="2"/>
      <c r="VNV108" s="2"/>
      <c r="VNW108" s="2"/>
      <c r="VNX108" s="2"/>
      <c r="VNY108" s="2"/>
      <c r="VNZ108" s="2"/>
      <c r="VOA108" s="2"/>
      <c r="VOB108" s="2"/>
      <c r="VOC108" s="2"/>
      <c r="VOD108" s="2"/>
      <c r="VOE108" s="2"/>
      <c r="VOF108" s="2"/>
      <c r="VOG108" s="2"/>
      <c r="VOH108" s="2"/>
      <c r="VOI108" s="2"/>
      <c r="VOJ108" s="2"/>
      <c r="VOK108" s="2"/>
      <c r="VOL108" s="2"/>
      <c r="VOM108" s="2"/>
      <c r="VON108" s="2"/>
      <c r="VOO108" s="2"/>
      <c r="VOP108" s="2"/>
      <c r="VOQ108" s="2"/>
      <c r="VOR108" s="2"/>
      <c r="VOS108" s="2"/>
      <c r="VOT108" s="2"/>
      <c r="VOU108" s="2"/>
      <c r="VOV108" s="2"/>
      <c r="VOW108" s="2"/>
      <c r="VOX108" s="2"/>
      <c r="VOY108" s="2"/>
      <c r="VOZ108" s="2"/>
      <c r="VPA108" s="2"/>
      <c r="VPB108" s="2"/>
      <c r="VPC108" s="2"/>
      <c r="VPD108" s="2"/>
      <c r="VPE108" s="2"/>
      <c r="VPF108" s="2"/>
      <c r="VPG108" s="2"/>
      <c r="VPH108" s="2"/>
      <c r="VPI108" s="2"/>
      <c r="VPJ108" s="2"/>
      <c r="VPK108" s="2"/>
      <c r="VPL108" s="2"/>
      <c r="VPM108" s="2"/>
      <c r="VPN108" s="2"/>
      <c r="VPO108" s="2"/>
      <c r="VPP108" s="2"/>
      <c r="VPQ108" s="2"/>
      <c r="VPR108" s="2"/>
      <c r="VPS108" s="2"/>
      <c r="VPT108" s="2"/>
      <c r="VPU108" s="2"/>
      <c r="VPV108" s="2"/>
      <c r="VPW108" s="2"/>
      <c r="VPX108" s="2"/>
      <c r="VPY108" s="2"/>
      <c r="VPZ108" s="2"/>
      <c r="VQA108" s="2"/>
      <c r="VQB108" s="2"/>
      <c r="VQC108" s="2"/>
      <c r="VQD108" s="2"/>
      <c r="VQE108" s="2"/>
      <c r="VQF108" s="2"/>
      <c r="VQG108" s="2"/>
      <c r="VQH108" s="2"/>
      <c r="VQI108" s="2"/>
      <c r="VQJ108" s="2"/>
      <c r="VQK108" s="2"/>
      <c r="VQL108" s="2"/>
      <c r="VQM108" s="2"/>
      <c r="VQN108" s="2"/>
      <c r="VQO108" s="2"/>
      <c r="VQP108" s="2"/>
      <c r="VQQ108" s="2"/>
      <c r="VQR108" s="2"/>
      <c r="VQS108" s="2"/>
      <c r="VQT108" s="2"/>
      <c r="VQU108" s="2"/>
      <c r="VQV108" s="2"/>
      <c r="VQW108" s="2"/>
      <c r="VQX108" s="2"/>
      <c r="VQY108" s="2"/>
      <c r="VQZ108" s="2"/>
      <c r="VRA108" s="2"/>
      <c r="VRB108" s="2"/>
      <c r="VRC108" s="2"/>
      <c r="VRD108" s="2"/>
      <c r="VRE108" s="2"/>
      <c r="VRF108" s="2"/>
      <c r="VRG108" s="2"/>
      <c r="VRH108" s="2"/>
      <c r="VRI108" s="2"/>
      <c r="VRJ108" s="2"/>
      <c r="VRK108" s="2"/>
      <c r="VRL108" s="2"/>
      <c r="VRM108" s="2"/>
      <c r="VRN108" s="2"/>
      <c r="VRO108" s="2"/>
      <c r="VRP108" s="2"/>
      <c r="VRQ108" s="2"/>
      <c r="VRR108" s="2"/>
      <c r="VRS108" s="2"/>
      <c r="VRT108" s="2"/>
      <c r="VRU108" s="2"/>
      <c r="VRV108" s="2"/>
      <c r="VRW108" s="2"/>
      <c r="VRX108" s="2"/>
      <c r="VRY108" s="2"/>
      <c r="VRZ108" s="2"/>
      <c r="VSA108" s="2"/>
      <c r="VSB108" s="2"/>
      <c r="VSC108" s="2"/>
      <c r="VSD108" s="2"/>
      <c r="VSE108" s="2"/>
      <c r="VSF108" s="2"/>
      <c r="VSG108" s="2"/>
      <c r="VSH108" s="2"/>
      <c r="VSI108" s="2"/>
      <c r="VSJ108" s="2"/>
      <c r="VSK108" s="2"/>
      <c r="VSL108" s="2"/>
      <c r="VSM108" s="2"/>
      <c r="VSN108" s="2"/>
      <c r="VSO108" s="2"/>
      <c r="VSP108" s="2"/>
      <c r="VSQ108" s="2"/>
      <c r="VSR108" s="2"/>
      <c r="VSS108" s="2"/>
      <c r="VST108" s="2"/>
      <c r="VSU108" s="2"/>
      <c r="VSV108" s="2"/>
      <c r="VSW108" s="2"/>
      <c r="VSX108" s="2"/>
      <c r="VSY108" s="2"/>
      <c r="VSZ108" s="2"/>
      <c r="VTA108" s="2"/>
      <c r="VTB108" s="2"/>
      <c r="VTC108" s="2"/>
      <c r="VTD108" s="2"/>
      <c r="VTE108" s="2"/>
      <c r="VTF108" s="2"/>
      <c r="VTG108" s="2"/>
      <c r="VTH108" s="2"/>
      <c r="VTI108" s="2"/>
      <c r="VTJ108" s="2"/>
      <c r="VTK108" s="2"/>
      <c r="VTL108" s="2"/>
      <c r="VTM108" s="2"/>
      <c r="VTN108" s="2"/>
      <c r="VTO108" s="2"/>
      <c r="VTP108" s="2"/>
      <c r="VTQ108" s="2"/>
      <c r="VTR108" s="2"/>
      <c r="VTS108" s="2"/>
      <c r="VTT108" s="2"/>
      <c r="VTU108" s="2"/>
      <c r="VTV108" s="2"/>
      <c r="VTW108" s="2"/>
      <c r="VTX108" s="2"/>
      <c r="VTY108" s="2"/>
      <c r="VTZ108" s="2"/>
      <c r="VUA108" s="2"/>
      <c r="VUB108" s="2"/>
      <c r="VUC108" s="2"/>
      <c r="VUD108" s="2"/>
      <c r="VUE108" s="2"/>
      <c r="VUF108" s="2"/>
      <c r="VUG108" s="2"/>
      <c r="VUH108" s="2"/>
      <c r="VUI108" s="2"/>
      <c r="VUJ108" s="2"/>
      <c r="VUK108" s="2"/>
      <c r="VUL108" s="2"/>
      <c r="VUM108" s="2"/>
      <c r="VUN108" s="2"/>
      <c r="VUO108" s="2"/>
      <c r="VUP108" s="2"/>
      <c r="VUQ108" s="2"/>
      <c r="VUR108" s="2"/>
      <c r="VUS108" s="2"/>
      <c r="VUT108" s="2"/>
      <c r="VUU108" s="2"/>
      <c r="VUV108" s="2"/>
      <c r="VUW108" s="2"/>
      <c r="VUX108" s="2"/>
      <c r="VUY108" s="2"/>
      <c r="VUZ108" s="2"/>
      <c r="VVA108" s="2"/>
      <c r="VVB108" s="2"/>
      <c r="VVC108" s="2"/>
      <c r="VVD108" s="2"/>
      <c r="VVE108" s="2"/>
      <c r="VVF108" s="2"/>
      <c r="VVG108" s="2"/>
      <c r="VVH108" s="2"/>
      <c r="VVI108" s="2"/>
      <c r="VVJ108" s="2"/>
      <c r="VVK108" s="2"/>
      <c r="VVL108" s="2"/>
      <c r="VVM108" s="2"/>
      <c r="VVN108" s="2"/>
      <c r="VVO108" s="2"/>
      <c r="VVP108" s="2"/>
      <c r="VVQ108" s="2"/>
      <c r="VVR108" s="2"/>
      <c r="VVS108" s="2"/>
      <c r="VVT108" s="2"/>
      <c r="VVU108" s="2"/>
      <c r="VVV108" s="2"/>
      <c r="VVW108" s="2"/>
      <c r="VVX108" s="2"/>
      <c r="VVY108" s="2"/>
      <c r="VVZ108" s="2"/>
      <c r="VWA108" s="2"/>
      <c r="VWB108" s="2"/>
      <c r="VWC108" s="2"/>
      <c r="VWD108" s="2"/>
      <c r="VWE108" s="2"/>
      <c r="VWF108" s="2"/>
      <c r="VWG108" s="2"/>
      <c r="VWH108" s="2"/>
      <c r="VWI108" s="2"/>
      <c r="VWJ108" s="2"/>
      <c r="VWK108" s="2"/>
      <c r="VWL108" s="2"/>
      <c r="VWM108" s="2"/>
      <c r="VWN108" s="2"/>
      <c r="VWO108" s="2"/>
      <c r="VWP108" s="2"/>
      <c r="VWQ108" s="2"/>
      <c r="VWR108" s="2"/>
      <c r="VWS108" s="2"/>
      <c r="VWT108" s="2"/>
      <c r="VWU108" s="2"/>
      <c r="VWV108" s="2"/>
      <c r="VWW108" s="2"/>
      <c r="VWX108" s="2"/>
      <c r="VWY108" s="2"/>
      <c r="VWZ108" s="2"/>
      <c r="VXA108" s="2"/>
      <c r="VXB108" s="2"/>
      <c r="VXC108" s="2"/>
      <c r="VXD108" s="2"/>
      <c r="VXE108" s="2"/>
      <c r="VXF108" s="2"/>
      <c r="VXG108" s="2"/>
      <c r="VXH108" s="2"/>
      <c r="VXI108" s="2"/>
      <c r="VXJ108" s="2"/>
      <c r="VXK108" s="2"/>
      <c r="VXL108" s="2"/>
      <c r="VXM108" s="2"/>
      <c r="VXN108" s="2"/>
      <c r="VXO108" s="2"/>
      <c r="VXP108" s="2"/>
      <c r="VXQ108" s="2"/>
      <c r="VXR108" s="2"/>
      <c r="VXS108" s="2"/>
      <c r="VXT108" s="2"/>
      <c r="VXU108" s="2"/>
      <c r="VXV108" s="2"/>
      <c r="VXW108" s="2"/>
      <c r="VXX108" s="2"/>
      <c r="VXY108" s="2"/>
      <c r="VXZ108" s="2"/>
      <c r="VYA108" s="2"/>
      <c r="VYB108" s="2"/>
      <c r="VYC108" s="2"/>
      <c r="VYD108" s="2"/>
      <c r="VYE108" s="2"/>
      <c r="VYF108" s="2"/>
      <c r="VYG108" s="2"/>
      <c r="VYH108" s="2"/>
      <c r="VYI108" s="2"/>
      <c r="VYJ108" s="2"/>
      <c r="VYK108" s="2"/>
      <c r="VYL108" s="2"/>
      <c r="VYM108" s="2"/>
      <c r="VYN108" s="2"/>
      <c r="VYO108" s="2"/>
      <c r="VYP108" s="2"/>
      <c r="VYQ108" s="2"/>
      <c r="VYR108" s="2"/>
      <c r="VYS108" s="2"/>
      <c r="VYT108" s="2"/>
      <c r="VYU108" s="2"/>
      <c r="VYV108" s="2"/>
      <c r="VYW108" s="2"/>
      <c r="VYX108" s="2"/>
      <c r="VYY108" s="2"/>
      <c r="VYZ108" s="2"/>
      <c r="VZA108" s="2"/>
      <c r="VZB108" s="2"/>
      <c r="VZC108" s="2"/>
      <c r="VZD108" s="2"/>
      <c r="VZE108" s="2"/>
      <c r="VZF108" s="2"/>
      <c r="VZG108" s="2"/>
      <c r="VZH108" s="2"/>
      <c r="VZI108" s="2"/>
      <c r="VZJ108" s="2"/>
      <c r="VZK108" s="2"/>
      <c r="VZL108" s="2"/>
      <c r="VZM108" s="2"/>
      <c r="VZN108" s="2"/>
      <c r="VZO108" s="2"/>
      <c r="VZP108" s="2"/>
      <c r="VZQ108" s="2"/>
      <c r="VZR108" s="2"/>
      <c r="VZS108" s="2"/>
      <c r="VZT108" s="2"/>
      <c r="VZU108" s="2"/>
      <c r="VZV108" s="2"/>
      <c r="VZW108" s="2"/>
      <c r="VZX108" s="2"/>
      <c r="VZY108" s="2"/>
      <c r="VZZ108" s="2"/>
      <c r="WAA108" s="2"/>
      <c r="WAB108" s="2"/>
      <c r="WAC108" s="2"/>
      <c r="WAD108" s="2"/>
      <c r="WAE108" s="2"/>
      <c r="WAF108" s="2"/>
      <c r="WAG108" s="2"/>
      <c r="WAH108" s="2"/>
      <c r="WAI108" s="2"/>
      <c r="WAJ108" s="2"/>
      <c r="WAK108" s="2"/>
      <c r="WAL108" s="2"/>
      <c r="WAM108" s="2"/>
      <c r="WAN108" s="2"/>
      <c r="WAO108" s="2"/>
      <c r="WAP108" s="2"/>
      <c r="WAQ108" s="2"/>
      <c r="WAR108" s="2"/>
      <c r="WAS108" s="2"/>
      <c r="WAT108" s="2"/>
      <c r="WAU108" s="2"/>
      <c r="WAV108" s="2"/>
      <c r="WAW108" s="2"/>
      <c r="WAX108" s="2"/>
      <c r="WAY108" s="2"/>
      <c r="WAZ108" s="2"/>
      <c r="WBA108" s="2"/>
      <c r="WBB108" s="2"/>
      <c r="WBC108" s="2"/>
      <c r="WBD108" s="2"/>
      <c r="WBE108" s="2"/>
      <c r="WBF108" s="2"/>
      <c r="WBG108" s="2"/>
      <c r="WBH108" s="2"/>
      <c r="WBI108" s="2"/>
      <c r="WBJ108" s="2"/>
      <c r="WBK108" s="2"/>
      <c r="WBL108" s="2"/>
      <c r="WBM108" s="2"/>
      <c r="WBN108" s="2"/>
      <c r="WBO108" s="2"/>
      <c r="WBP108" s="2"/>
      <c r="WBQ108" s="2"/>
      <c r="WBR108" s="2"/>
      <c r="WBS108" s="2"/>
      <c r="WBT108" s="2"/>
      <c r="WBU108" s="2"/>
      <c r="WBV108" s="2"/>
      <c r="WBW108" s="2"/>
      <c r="WBX108" s="2"/>
      <c r="WBY108" s="2"/>
      <c r="WBZ108" s="2"/>
      <c r="WCA108" s="2"/>
      <c r="WCB108" s="2"/>
      <c r="WCC108" s="2"/>
      <c r="WCD108" s="2"/>
      <c r="WCE108" s="2"/>
      <c r="WCF108" s="2"/>
      <c r="WCG108" s="2"/>
      <c r="WCH108" s="2"/>
      <c r="WCI108" s="2"/>
      <c r="WCJ108" s="2"/>
      <c r="WCK108" s="2"/>
      <c r="WCL108" s="2"/>
      <c r="WCM108" s="2"/>
      <c r="WCN108" s="2"/>
      <c r="WCO108" s="2"/>
      <c r="WCP108" s="2"/>
      <c r="WCQ108" s="2"/>
      <c r="WCR108" s="2"/>
      <c r="WCS108" s="2"/>
      <c r="WCT108" s="2"/>
      <c r="WCU108" s="2"/>
      <c r="WCV108" s="2"/>
      <c r="WCW108" s="2"/>
      <c r="WCX108" s="2"/>
      <c r="WCY108" s="2"/>
      <c r="WCZ108" s="2"/>
      <c r="WDA108" s="2"/>
      <c r="WDB108" s="2"/>
      <c r="WDC108" s="2"/>
      <c r="WDD108" s="2"/>
      <c r="WDE108" s="2"/>
      <c r="WDF108" s="2"/>
      <c r="WDG108" s="2"/>
      <c r="WDH108" s="2"/>
      <c r="WDI108" s="2"/>
      <c r="WDJ108" s="2"/>
      <c r="WDK108" s="2"/>
      <c r="WDL108" s="2"/>
      <c r="WDM108" s="2"/>
      <c r="WDN108" s="2"/>
      <c r="WDO108" s="2"/>
      <c r="WDP108" s="2"/>
      <c r="WDQ108" s="2"/>
      <c r="WDR108" s="2"/>
      <c r="WDS108" s="2"/>
      <c r="WDT108" s="2"/>
      <c r="WDU108" s="2"/>
      <c r="WDV108" s="2"/>
      <c r="WDW108" s="2"/>
      <c r="WDX108" s="2"/>
      <c r="WDY108" s="2"/>
      <c r="WDZ108" s="2"/>
      <c r="WEA108" s="2"/>
      <c r="WEB108" s="2"/>
      <c r="WEC108" s="2"/>
      <c r="WED108" s="2"/>
      <c r="WEE108" s="2"/>
      <c r="WEF108" s="2"/>
      <c r="WEG108" s="2"/>
      <c r="WEH108" s="2"/>
      <c r="WEI108" s="2"/>
      <c r="WEJ108" s="2"/>
      <c r="WEK108" s="2"/>
      <c r="WEL108" s="2"/>
      <c r="WEM108" s="2"/>
      <c r="WEN108" s="2"/>
      <c r="WEO108" s="2"/>
      <c r="WEP108" s="2"/>
      <c r="WEQ108" s="2"/>
      <c r="WER108" s="2"/>
      <c r="WES108" s="2"/>
      <c r="WET108" s="2"/>
      <c r="WEU108" s="2"/>
      <c r="WEV108" s="2"/>
      <c r="WEW108" s="2"/>
      <c r="WEX108" s="2"/>
      <c r="WEY108" s="2"/>
      <c r="WEZ108" s="2"/>
      <c r="WFA108" s="2"/>
      <c r="WFB108" s="2"/>
      <c r="WFC108" s="2"/>
      <c r="WFD108" s="2"/>
      <c r="WFE108" s="2"/>
      <c r="WFF108" s="2"/>
      <c r="WFG108" s="2"/>
      <c r="WFH108" s="2"/>
      <c r="WFI108" s="2"/>
      <c r="WFJ108" s="2"/>
      <c r="WFK108" s="2"/>
      <c r="WFL108" s="2"/>
      <c r="WFM108" s="2"/>
      <c r="WFN108" s="2"/>
      <c r="WFO108" s="2"/>
      <c r="WFP108" s="2"/>
      <c r="WFQ108" s="2"/>
      <c r="WFR108" s="2"/>
      <c r="WFS108" s="2"/>
      <c r="WFT108" s="2"/>
      <c r="WFU108" s="2"/>
      <c r="WFV108" s="2"/>
      <c r="WFW108" s="2"/>
      <c r="WFX108" s="2"/>
      <c r="WFY108" s="2"/>
      <c r="WFZ108" s="2"/>
      <c r="WGA108" s="2"/>
      <c r="WGB108" s="2"/>
      <c r="WGC108" s="2"/>
      <c r="WGD108" s="2"/>
      <c r="WGE108" s="2"/>
      <c r="WGF108" s="2"/>
      <c r="WGG108" s="2"/>
      <c r="WGH108" s="2"/>
      <c r="WGI108" s="2"/>
      <c r="WGJ108" s="2"/>
      <c r="WGK108" s="2"/>
      <c r="WGL108" s="2"/>
      <c r="WGM108" s="2"/>
      <c r="WGN108" s="2"/>
      <c r="WGO108" s="2"/>
      <c r="WGP108" s="2"/>
      <c r="WGQ108" s="2"/>
      <c r="WGR108" s="2"/>
      <c r="WGS108" s="2"/>
      <c r="WGT108" s="2"/>
      <c r="WGU108" s="2"/>
      <c r="WGV108" s="2"/>
      <c r="WGW108" s="2"/>
      <c r="WGX108" s="2"/>
      <c r="WGY108" s="2"/>
      <c r="WGZ108" s="2"/>
      <c r="WHA108" s="2"/>
      <c r="WHB108" s="2"/>
      <c r="WHC108" s="2"/>
      <c r="WHD108" s="2"/>
      <c r="WHE108" s="2"/>
      <c r="WHF108" s="2"/>
      <c r="WHG108" s="2"/>
      <c r="WHH108" s="2"/>
      <c r="WHI108" s="2"/>
      <c r="WHJ108" s="2"/>
      <c r="WHK108" s="2"/>
      <c r="WHL108" s="2"/>
      <c r="WHM108" s="2"/>
      <c r="WHN108" s="2"/>
      <c r="WHO108" s="2"/>
      <c r="WHP108" s="2"/>
      <c r="WHQ108" s="2"/>
      <c r="WHR108" s="2"/>
      <c r="WHS108" s="2"/>
      <c r="WHT108" s="2"/>
      <c r="WHU108" s="2"/>
      <c r="WHV108" s="2"/>
      <c r="WHW108" s="2"/>
      <c r="WHX108" s="2"/>
      <c r="WHY108" s="2"/>
      <c r="WHZ108" s="2"/>
      <c r="WIA108" s="2"/>
      <c r="WIB108" s="2"/>
      <c r="WIC108" s="2"/>
      <c r="WID108" s="2"/>
      <c r="WIE108" s="2"/>
      <c r="WIF108" s="2"/>
      <c r="WIG108" s="2"/>
      <c r="WIH108" s="2"/>
      <c r="WII108" s="2"/>
      <c r="WIJ108" s="2"/>
      <c r="WIK108" s="2"/>
      <c r="WIL108" s="2"/>
      <c r="WIM108" s="2"/>
      <c r="WIN108" s="2"/>
      <c r="WIO108" s="2"/>
      <c r="WIP108" s="2"/>
      <c r="WIQ108" s="2"/>
      <c r="WIR108" s="2"/>
      <c r="WIS108" s="2"/>
      <c r="WIT108" s="2"/>
      <c r="WIU108" s="2"/>
      <c r="WIV108" s="2"/>
      <c r="WIW108" s="2"/>
      <c r="WIX108" s="2"/>
      <c r="WIY108" s="2"/>
      <c r="WIZ108" s="2"/>
      <c r="WJA108" s="2"/>
      <c r="WJB108" s="2"/>
      <c r="WJC108" s="2"/>
      <c r="WJD108" s="2"/>
      <c r="WJE108" s="2"/>
      <c r="WJF108" s="2"/>
      <c r="WJG108" s="2"/>
      <c r="WJH108" s="2"/>
      <c r="WJI108" s="2"/>
      <c r="WJJ108" s="2"/>
      <c r="WJK108" s="2"/>
      <c r="WJL108" s="2"/>
      <c r="WJM108" s="2"/>
      <c r="WJN108" s="2"/>
      <c r="WJO108" s="2"/>
      <c r="WJP108" s="2"/>
      <c r="WJQ108" s="2"/>
      <c r="WJR108" s="2"/>
      <c r="WJS108" s="2"/>
      <c r="WJT108" s="2"/>
      <c r="WJU108" s="2"/>
      <c r="WJV108" s="2"/>
      <c r="WJW108" s="2"/>
      <c r="WJX108" s="2"/>
      <c r="WJY108" s="2"/>
      <c r="WJZ108" s="2"/>
      <c r="WKA108" s="2"/>
      <c r="WKB108" s="2"/>
      <c r="WKC108" s="2"/>
      <c r="WKD108" s="2"/>
      <c r="WKE108" s="2"/>
      <c r="WKF108" s="2"/>
      <c r="WKG108" s="2"/>
      <c r="WKH108" s="2"/>
      <c r="WKI108" s="2"/>
      <c r="WKJ108" s="2"/>
      <c r="WKK108" s="2"/>
      <c r="WKL108" s="2"/>
      <c r="WKM108" s="2"/>
      <c r="WKN108" s="2"/>
      <c r="WKO108" s="2"/>
      <c r="WKP108" s="2"/>
      <c r="WKQ108" s="2"/>
      <c r="WKR108" s="2"/>
      <c r="WKS108" s="2"/>
      <c r="WKT108" s="2"/>
      <c r="WKU108" s="2"/>
      <c r="WKV108" s="2"/>
      <c r="WKW108" s="2"/>
      <c r="WKX108" s="2"/>
      <c r="WKY108" s="2"/>
      <c r="WKZ108" s="2"/>
      <c r="WLA108" s="2"/>
      <c r="WLB108" s="2"/>
      <c r="WLC108" s="2"/>
      <c r="WLD108" s="2"/>
      <c r="WLE108" s="2"/>
      <c r="WLF108" s="2"/>
      <c r="WLG108" s="2"/>
      <c r="WLH108" s="2"/>
      <c r="WLI108" s="2"/>
      <c r="WLJ108" s="2"/>
      <c r="WLK108" s="2"/>
      <c r="WLL108" s="2"/>
      <c r="WLM108" s="2"/>
      <c r="WLN108" s="2"/>
      <c r="WLO108" s="2"/>
      <c r="WLP108" s="2"/>
      <c r="WLQ108" s="2"/>
      <c r="WLR108" s="2"/>
      <c r="WLS108" s="2"/>
      <c r="WLT108" s="2"/>
      <c r="WLU108" s="2"/>
      <c r="WLV108" s="2"/>
      <c r="WLW108" s="2"/>
      <c r="WLX108" s="2"/>
      <c r="WLY108" s="2"/>
      <c r="WLZ108" s="2"/>
      <c r="WMA108" s="2"/>
      <c r="WMB108" s="2"/>
      <c r="WMC108" s="2"/>
      <c r="WMD108" s="2"/>
      <c r="WME108" s="2"/>
      <c r="WMF108" s="2"/>
      <c r="WMG108" s="2"/>
      <c r="WMH108" s="2"/>
      <c r="WMI108" s="2"/>
      <c r="WMJ108" s="2"/>
      <c r="WMK108" s="2"/>
      <c r="WML108" s="2"/>
      <c r="WMM108" s="2"/>
      <c r="WMN108" s="2"/>
      <c r="WMO108" s="2"/>
      <c r="WMP108" s="2"/>
      <c r="WMQ108" s="2"/>
      <c r="WMR108" s="2"/>
      <c r="WMS108" s="2"/>
      <c r="WMT108" s="2"/>
      <c r="WMU108" s="2"/>
      <c r="WMV108" s="2"/>
      <c r="WMW108" s="2"/>
      <c r="WMX108" s="2"/>
      <c r="WMY108" s="2"/>
      <c r="WMZ108" s="2"/>
      <c r="WNA108" s="2"/>
      <c r="WNB108" s="2"/>
      <c r="WNC108" s="2"/>
      <c r="WND108" s="2"/>
      <c r="WNE108" s="2"/>
      <c r="WNF108" s="2"/>
      <c r="WNG108" s="2"/>
      <c r="WNH108" s="2"/>
      <c r="WNI108" s="2"/>
      <c r="WNJ108" s="2"/>
      <c r="WNK108" s="2"/>
      <c r="WNL108" s="2"/>
      <c r="WNM108" s="2"/>
      <c r="WNN108" s="2"/>
      <c r="WNO108" s="2"/>
      <c r="WNP108" s="2"/>
      <c r="WNQ108" s="2"/>
      <c r="WNR108" s="2"/>
      <c r="WNS108" s="2"/>
      <c r="WNT108" s="2"/>
      <c r="WNU108" s="2"/>
      <c r="WNV108" s="2"/>
      <c r="WNW108" s="2"/>
      <c r="WNX108" s="2"/>
      <c r="WNY108" s="2"/>
      <c r="WNZ108" s="2"/>
      <c r="WOA108" s="2"/>
      <c r="WOB108" s="2"/>
      <c r="WOC108" s="2"/>
      <c r="WOD108" s="2"/>
      <c r="WOE108" s="2"/>
      <c r="WOF108" s="2"/>
      <c r="WOG108" s="2"/>
      <c r="WOH108" s="2"/>
      <c r="WOI108" s="2"/>
      <c r="WOJ108" s="2"/>
      <c r="WOK108" s="2"/>
      <c r="WOL108" s="2"/>
      <c r="WOM108" s="2"/>
      <c r="WON108" s="2"/>
      <c r="WOO108" s="2"/>
      <c r="WOP108" s="2"/>
      <c r="WOQ108" s="2"/>
      <c r="WOR108" s="2"/>
      <c r="WOS108" s="2"/>
      <c r="WOT108" s="2"/>
      <c r="WOU108" s="2"/>
      <c r="WOV108" s="2"/>
      <c r="WOW108" s="2"/>
      <c r="WOX108" s="2"/>
      <c r="WOY108" s="2"/>
      <c r="WOZ108" s="2"/>
      <c r="WPA108" s="2"/>
      <c r="WPB108" s="2"/>
      <c r="WPC108" s="2"/>
      <c r="WPD108" s="2"/>
      <c r="WPE108" s="2"/>
      <c r="WPF108" s="2"/>
      <c r="WPG108" s="2"/>
      <c r="WPH108" s="2"/>
      <c r="WPI108" s="2"/>
      <c r="WPJ108" s="2"/>
      <c r="WPK108" s="2"/>
      <c r="WPL108" s="2"/>
      <c r="WPM108" s="2"/>
      <c r="WPN108" s="2"/>
      <c r="WPO108" s="2"/>
      <c r="WPP108" s="2"/>
      <c r="WPQ108" s="2"/>
      <c r="WPR108" s="2"/>
      <c r="WPS108" s="2"/>
      <c r="WPT108" s="2"/>
      <c r="WPU108" s="2"/>
      <c r="WPV108" s="2"/>
      <c r="WPW108" s="2"/>
      <c r="WPX108" s="2"/>
      <c r="WPY108" s="2"/>
      <c r="WPZ108" s="2"/>
      <c r="WQA108" s="2"/>
      <c r="WQB108" s="2"/>
      <c r="WQC108" s="2"/>
      <c r="WQD108" s="2"/>
      <c r="WQE108" s="2"/>
      <c r="WQF108" s="2"/>
      <c r="WQG108" s="2"/>
      <c r="WQH108" s="2"/>
      <c r="WQI108" s="2"/>
      <c r="WQJ108" s="2"/>
      <c r="WQK108" s="2"/>
      <c r="WQL108" s="2"/>
      <c r="WQM108" s="2"/>
      <c r="WQN108" s="2"/>
      <c r="WQO108" s="2"/>
      <c r="WQP108" s="2"/>
      <c r="WQQ108" s="2"/>
      <c r="WQR108" s="2"/>
      <c r="WQS108" s="2"/>
      <c r="WQT108" s="2"/>
      <c r="WQU108" s="2"/>
      <c r="WQV108" s="2"/>
      <c r="WQW108" s="2"/>
      <c r="WQX108" s="2"/>
      <c r="WQY108" s="2"/>
      <c r="WQZ108" s="2"/>
      <c r="WRA108" s="2"/>
      <c r="WRB108" s="2"/>
      <c r="WRC108" s="2"/>
      <c r="WRD108" s="2"/>
      <c r="WRE108" s="2"/>
      <c r="WRF108" s="2"/>
      <c r="WRG108" s="2"/>
      <c r="WRH108" s="2"/>
      <c r="WRI108" s="2"/>
      <c r="WRJ108" s="2"/>
      <c r="WRK108" s="2"/>
      <c r="WRL108" s="2"/>
      <c r="WRM108" s="2"/>
      <c r="WRN108" s="2"/>
      <c r="WRO108" s="2"/>
      <c r="WRP108" s="2"/>
      <c r="WRQ108" s="2"/>
      <c r="WRR108" s="2"/>
      <c r="WRS108" s="2"/>
      <c r="WRT108" s="2"/>
      <c r="WRU108" s="2"/>
      <c r="WRV108" s="2"/>
      <c r="WRW108" s="2"/>
      <c r="WRX108" s="2"/>
      <c r="WRY108" s="2"/>
      <c r="WRZ108" s="2"/>
      <c r="WSA108" s="2"/>
      <c r="WSB108" s="2"/>
      <c r="WSC108" s="2"/>
      <c r="WSD108" s="2"/>
      <c r="WSE108" s="2"/>
      <c r="WSF108" s="2"/>
      <c r="WSG108" s="2"/>
      <c r="WSH108" s="2"/>
      <c r="WSI108" s="2"/>
      <c r="WSJ108" s="2"/>
      <c r="WSK108" s="2"/>
      <c r="WSL108" s="2"/>
      <c r="WSM108" s="2"/>
      <c r="WSN108" s="2"/>
      <c r="WSO108" s="2"/>
      <c r="WSP108" s="2"/>
      <c r="WSQ108" s="2"/>
      <c r="WSR108" s="2"/>
      <c r="WSS108" s="2"/>
      <c r="WST108" s="2"/>
      <c r="WSU108" s="2"/>
      <c r="WSV108" s="2"/>
      <c r="WSW108" s="2"/>
      <c r="WSX108" s="2"/>
      <c r="WSY108" s="2"/>
      <c r="WSZ108" s="2"/>
      <c r="WTA108" s="2"/>
      <c r="WTB108" s="2"/>
      <c r="WTC108" s="2"/>
      <c r="WTD108" s="2"/>
      <c r="WTE108" s="2"/>
      <c r="WTF108" s="2"/>
      <c r="WTG108" s="2"/>
      <c r="WTH108" s="2"/>
      <c r="WTI108" s="2"/>
      <c r="WTJ108" s="2"/>
      <c r="WTK108" s="2"/>
      <c r="WTL108" s="2"/>
      <c r="WTM108" s="2"/>
      <c r="WTN108" s="2"/>
      <c r="WTO108" s="2"/>
      <c r="WTP108" s="2"/>
      <c r="WTQ108" s="2"/>
      <c r="WTR108" s="2"/>
      <c r="WTS108" s="2"/>
      <c r="WTT108" s="2"/>
      <c r="WTU108" s="2"/>
      <c r="WTV108" s="2"/>
      <c r="WTW108" s="2"/>
      <c r="WTX108" s="2"/>
      <c r="WTY108" s="2"/>
      <c r="WTZ108" s="2"/>
      <c r="WUA108" s="2"/>
      <c r="WUB108" s="2"/>
      <c r="WUC108" s="2"/>
      <c r="WUD108" s="2"/>
      <c r="WUE108" s="2"/>
      <c r="WUF108" s="2"/>
      <c r="WUG108" s="2"/>
      <c r="WUH108" s="2"/>
      <c r="WUI108" s="2"/>
      <c r="WUJ108" s="2"/>
      <c r="WUK108" s="2"/>
      <c r="WUL108" s="2"/>
      <c r="WUM108" s="2"/>
      <c r="WUN108" s="2"/>
      <c r="WUO108" s="2"/>
      <c r="WUP108" s="2"/>
      <c r="WUQ108" s="2"/>
      <c r="WUR108" s="2"/>
      <c r="WUS108" s="2"/>
      <c r="WUT108" s="2"/>
      <c r="WUU108" s="2"/>
      <c r="WUV108" s="2"/>
      <c r="WUW108" s="2"/>
      <c r="WUX108" s="2"/>
      <c r="WUY108" s="2"/>
      <c r="WUZ108" s="2"/>
      <c r="WVA108" s="2"/>
      <c r="WVB108" s="2"/>
      <c r="WVC108" s="2"/>
      <c r="WVD108" s="2"/>
      <c r="WVE108" s="2"/>
      <c r="WVF108" s="2"/>
      <c r="WVG108" s="2"/>
      <c r="WVH108" s="2"/>
      <c r="WVI108" s="2"/>
      <c r="WVJ108" s="2"/>
      <c r="WVK108" s="2"/>
      <c r="WVL108" s="2"/>
      <c r="WVM108" s="2"/>
      <c r="WVN108" s="2"/>
      <c r="WVO108" s="2"/>
      <c r="WVP108" s="2"/>
      <c r="WVQ108" s="2"/>
      <c r="WVR108" s="2"/>
      <c r="WVS108" s="2"/>
      <c r="WVT108" s="2"/>
      <c r="WVU108" s="2"/>
      <c r="WVV108" s="2"/>
      <c r="WVW108" s="2"/>
      <c r="WVX108" s="2"/>
      <c r="WVY108" s="2"/>
      <c r="WVZ108" s="2"/>
      <c r="WWA108" s="2"/>
      <c r="WWB108" s="2"/>
      <c r="WWC108" s="2"/>
      <c r="WWD108" s="2"/>
      <c r="WWE108" s="2"/>
      <c r="WWF108" s="2"/>
      <c r="WWG108" s="2"/>
      <c r="WWH108" s="2"/>
      <c r="WWI108" s="2"/>
      <c r="WWJ108" s="2"/>
      <c r="WWK108" s="2"/>
      <c r="WWL108" s="2"/>
      <c r="WWM108" s="2"/>
      <c r="WWN108" s="2"/>
      <c r="WWO108" s="2"/>
      <c r="WWP108" s="2"/>
      <c r="WWQ108" s="2"/>
      <c r="WWR108" s="2"/>
      <c r="WWS108" s="2"/>
      <c r="WWT108" s="2"/>
      <c r="WWU108" s="2"/>
      <c r="WWV108" s="2"/>
      <c r="WWW108" s="2"/>
      <c r="WWX108" s="2"/>
      <c r="WWY108" s="2"/>
      <c r="WWZ108" s="2"/>
      <c r="WXA108" s="2"/>
      <c r="WXB108" s="2"/>
      <c r="WXC108" s="2"/>
      <c r="WXD108" s="2"/>
      <c r="WXE108" s="2"/>
      <c r="WXF108" s="2"/>
      <c r="WXG108" s="2"/>
      <c r="WXH108" s="2"/>
      <c r="WXI108" s="2"/>
      <c r="WXJ108" s="2"/>
      <c r="WXK108" s="2"/>
      <c r="WXL108" s="2"/>
      <c r="WXM108" s="2"/>
      <c r="WXN108" s="2"/>
      <c r="WXO108" s="2"/>
      <c r="WXP108" s="2"/>
      <c r="WXQ108" s="2"/>
      <c r="WXR108" s="2"/>
      <c r="WXS108" s="2"/>
      <c r="WXT108" s="2"/>
      <c r="WXU108" s="2"/>
      <c r="WXV108" s="2"/>
      <c r="WXW108" s="2"/>
      <c r="WXX108" s="2"/>
      <c r="WXY108" s="2"/>
      <c r="WXZ108" s="2"/>
      <c r="WYA108" s="2"/>
      <c r="WYB108" s="2"/>
      <c r="WYC108" s="2"/>
      <c r="WYD108" s="2"/>
      <c r="WYE108" s="2"/>
      <c r="WYF108" s="2"/>
      <c r="WYG108" s="2"/>
      <c r="WYH108" s="2"/>
      <c r="WYI108" s="2"/>
      <c r="WYJ108" s="2"/>
      <c r="WYK108" s="2"/>
      <c r="WYL108" s="2"/>
      <c r="WYM108" s="2"/>
      <c r="WYN108" s="2"/>
      <c r="WYO108" s="2"/>
      <c r="WYP108" s="2"/>
      <c r="WYQ108" s="2"/>
      <c r="WYR108" s="2"/>
      <c r="WYS108" s="2"/>
      <c r="WYT108" s="2"/>
      <c r="WYU108" s="2"/>
      <c r="WYV108" s="2"/>
      <c r="WYW108" s="2"/>
      <c r="WYX108" s="2"/>
      <c r="WYY108" s="2"/>
      <c r="WYZ108" s="2"/>
      <c r="WZA108" s="2"/>
      <c r="WZB108" s="2"/>
      <c r="WZC108" s="2"/>
      <c r="WZD108" s="2"/>
      <c r="WZE108" s="2"/>
      <c r="WZF108" s="2"/>
      <c r="WZG108" s="2"/>
      <c r="WZH108" s="2"/>
      <c r="WZI108" s="2"/>
      <c r="WZJ108" s="2"/>
      <c r="WZK108" s="2"/>
      <c r="WZL108" s="2"/>
      <c r="WZM108" s="2"/>
      <c r="WZN108" s="2"/>
      <c r="WZO108" s="2"/>
      <c r="WZP108" s="2"/>
      <c r="WZQ108" s="2"/>
      <c r="WZR108" s="2"/>
      <c r="WZS108" s="2"/>
      <c r="WZT108" s="2"/>
      <c r="WZU108" s="2"/>
      <c r="WZV108" s="2"/>
      <c r="WZW108" s="2"/>
      <c r="WZX108" s="2"/>
      <c r="WZY108" s="2"/>
      <c r="WZZ108" s="2"/>
      <c r="XAA108" s="2"/>
      <c r="XAB108" s="2"/>
      <c r="XAC108" s="2"/>
      <c r="XAD108" s="2"/>
      <c r="XAE108" s="2"/>
      <c r="XAF108" s="2"/>
      <c r="XAG108" s="2"/>
      <c r="XAH108" s="2"/>
      <c r="XAI108" s="2"/>
      <c r="XAJ108" s="2"/>
      <c r="XAK108" s="2"/>
      <c r="XAL108" s="2"/>
      <c r="XAM108" s="2"/>
      <c r="XAN108" s="2"/>
      <c r="XAO108" s="2"/>
      <c r="XAP108" s="2"/>
      <c r="XAQ108" s="2"/>
      <c r="XAR108" s="2"/>
      <c r="XAS108" s="2"/>
      <c r="XAT108" s="2"/>
      <c r="XAU108" s="2"/>
      <c r="XAV108" s="2"/>
      <c r="XAW108" s="2"/>
      <c r="XAX108" s="2"/>
      <c r="XAY108" s="2"/>
      <c r="XAZ108" s="2"/>
      <c r="XBA108" s="2"/>
      <c r="XBB108" s="2"/>
      <c r="XBC108" s="2"/>
      <c r="XBD108" s="2"/>
      <c r="XBE108" s="2"/>
      <c r="XBF108" s="2"/>
      <c r="XBG108" s="2"/>
      <c r="XBH108" s="2"/>
      <c r="XBI108" s="2"/>
      <c r="XBJ108" s="2"/>
      <c r="XBK108" s="2"/>
      <c r="XBL108" s="2"/>
      <c r="XBM108" s="2"/>
      <c r="XBN108" s="2"/>
      <c r="XBO108" s="2"/>
      <c r="XBP108" s="2"/>
      <c r="XBQ108" s="2"/>
      <c r="XBR108" s="2"/>
      <c r="XBS108" s="2"/>
      <c r="XBT108" s="2"/>
      <c r="XBU108" s="2"/>
      <c r="XBV108" s="2"/>
      <c r="XBW108" s="2"/>
      <c r="XBX108" s="2"/>
      <c r="XBY108" s="2"/>
      <c r="XBZ108" s="2"/>
      <c r="XCA108" s="2"/>
      <c r="XCB108" s="2"/>
      <c r="XCC108" s="2"/>
      <c r="XCD108" s="2"/>
      <c r="XCE108" s="2"/>
      <c r="XCF108" s="2"/>
      <c r="XCG108" s="2"/>
      <c r="XCH108" s="2"/>
      <c r="XCI108" s="2"/>
      <c r="XCJ108" s="2"/>
      <c r="XCK108" s="2"/>
      <c r="XCL108" s="2"/>
      <c r="XCM108" s="2"/>
      <c r="XCN108" s="2"/>
      <c r="XCO108" s="2"/>
      <c r="XCP108" s="2"/>
      <c r="XCQ108" s="2"/>
      <c r="XCR108" s="2"/>
      <c r="XCS108" s="2"/>
      <c r="XCT108" s="2"/>
      <c r="XCU108" s="2"/>
      <c r="XCV108" s="2"/>
      <c r="XCW108" s="2"/>
      <c r="XCX108" s="2"/>
      <c r="XCY108" s="2"/>
      <c r="XCZ108" s="2"/>
      <c r="XDA108" s="2"/>
      <c r="XDB108" s="2"/>
      <c r="XDC108" s="2"/>
      <c r="XDD108" s="2"/>
      <c r="XDE108" s="2"/>
      <c r="XDF108" s="2"/>
      <c r="XDG108" s="2"/>
      <c r="XDH108" s="2"/>
      <c r="XDI108" s="2"/>
      <c r="XDJ108" s="2"/>
      <c r="XDK108" s="2"/>
      <c r="XDL108" s="2"/>
      <c r="XDM108" s="2"/>
      <c r="XDN108" s="2"/>
      <c r="XDO108" s="2"/>
      <c r="XDP108" s="2"/>
      <c r="XDQ108" s="2"/>
      <c r="XDR108" s="2"/>
      <c r="XDS108" s="2"/>
      <c r="XDT108" s="2"/>
      <c r="XDU108" s="2"/>
      <c r="XDV108" s="2"/>
      <c r="XDW108" s="2"/>
      <c r="XDX108" s="2"/>
      <c r="XDY108" s="2"/>
      <c r="XDZ108" s="2"/>
      <c r="XEA108" s="2"/>
      <c r="XEB108" s="2"/>
      <c r="XEC108" s="2"/>
      <c r="XED108" s="2"/>
      <c r="XEE108" s="2"/>
      <c r="XEF108" s="2"/>
      <c r="XEG108" s="2"/>
      <c r="XEH108" s="2"/>
      <c r="XEI108" s="2"/>
      <c r="XEJ108" s="2"/>
      <c r="XEK108" s="2"/>
      <c r="XEL108" s="2"/>
      <c r="XEM108" s="2"/>
      <c r="XEN108" s="2"/>
      <c r="XEO108" s="2"/>
      <c r="XEP108" s="2"/>
      <c r="XEQ108" s="2"/>
      <c r="XER108" s="2"/>
      <c r="XES108" s="2"/>
      <c r="XET108" s="2"/>
      <c r="XEU108" s="2"/>
      <c r="XEV108" s="2"/>
      <c r="XEW108" s="2"/>
      <c r="XEX108" s="2"/>
      <c r="XEY108" s="16"/>
      <c r="XEZ108" s="16"/>
      <c r="XFA108" s="16"/>
      <c r="XFB108" s="16"/>
      <c r="XFC108" s="16"/>
      <c r="XFD108" s="16"/>
    </row>
    <row r="109" s="1" customFormat="1" ht="30" customHeight="1" spans="1:16384">
      <c r="A109" s="12" t="s">
        <v>406</v>
      </c>
      <c r="B109" s="14" t="s">
        <v>407</v>
      </c>
      <c r="C109" s="9" t="s">
        <v>408</v>
      </c>
      <c r="D109" s="10" t="s">
        <v>11</v>
      </c>
      <c r="E109" s="11" t="s">
        <v>26</v>
      </c>
      <c r="F109" s="12" t="s">
        <v>11</v>
      </c>
      <c r="G109" s="9" t="s">
        <v>409</v>
      </c>
      <c r="H109" s="13" t="s">
        <v>410</v>
      </c>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2"/>
      <c r="VB109" s="2"/>
      <c r="VC109" s="2"/>
      <c r="VD109" s="2"/>
      <c r="VE109" s="2"/>
      <c r="VF109" s="2"/>
      <c r="VG109" s="2"/>
      <c r="VH109" s="2"/>
      <c r="VI109" s="2"/>
      <c r="VJ109" s="2"/>
      <c r="VK109" s="2"/>
      <c r="VL109" s="2"/>
      <c r="VM109" s="2"/>
      <c r="VN109" s="2"/>
      <c r="VO109" s="2"/>
      <c r="VP109" s="2"/>
      <c r="VQ109" s="2"/>
      <c r="VR109" s="2"/>
      <c r="VS109" s="2"/>
      <c r="VT109" s="2"/>
      <c r="VU109" s="2"/>
      <c r="VV109" s="2"/>
      <c r="VW109" s="2"/>
      <c r="VX109" s="2"/>
      <c r="VY109" s="2"/>
      <c r="VZ109" s="2"/>
      <c r="WA109" s="2"/>
      <c r="WB109" s="2"/>
      <c r="WC109" s="2"/>
      <c r="WD109" s="2"/>
      <c r="WE109" s="2"/>
      <c r="WF109" s="2"/>
      <c r="WG109" s="2"/>
      <c r="WH109" s="2"/>
      <c r="WI109" s="2"/>
      <c r="WJ109" s="2"/>
      <c r="WK109" s="2"/>
      <c r="WL109" s="2"/>
      <c r="WM109" s="2"/>
      <c r="WN109" s="2"/>
      <c r="WO109" s="2"/>
      <c r="WP109" s="2"/>
      <c r="WQ109" s="2"/>
      <c r="WR109" s="2"/>
      <c r="WS109" s="2"/>
      <c r="WT109" s="2"/>
      <c r="WU109" s="2"/>
      <c r="WV109" s="2"/>
      <c r="WW109" s="2"/>
      <c r="WX109" s="2"/>
      <c r="WY109" s="2"/>
      <c r="WZ109" s="2"/>
      <c r="XA109" s="2"/>
      <c r="XB109" s="2"/>
      <c r="XC109" s="2"/>
      <c r="XD109" s="2"/>
      <c r="XE109" s="2"/>
      <c r="XF109" s="2"/>
      <c r="XG109" s="2"/>
      <c r="XH109" s="2"/>
      <c r="XI109" s="2"/>
      <c r="XJ109" s="2"/>
      <c r="XK109" s="2"/>
      <c r="XL109" s="2"/>
      <c r="XM109" s="2"/>
      <c r="XN109" s="2"/>
      <c r="XO109" s="2"/>
      <c r="XP109" s="2"/>
      <c r="XQ109" s="2"/>
      <c r="XR109" s="2"/>
      <c r="XS109" s="2"/>
      <c r="XT109" s="2"/>
      <c r="XU109" s="2"/>
      <c r="XV109" s="2"/>
      <c r="XW109" s="2"/>
      <c r="XX109" s="2"/>
      <c r="XY109" s="2"/>
      <c r="XZ109" s="2"/>
      <c r="YA109" s="2"/>
      <c r="YB109" s="2"/>
      <c r="YC109" s="2"/>
      <c r="YD109" s="2"/>
      <c r="YE109" s="2"/>
      <c r="YF109" s="2"/>
      <c r="YG109" s="2"/>
      <c r="YH109" s="2"/>
      <c r="YI109" s="2"/>
      <c r="YJ109" s="2"/>
      <c r="YK109" s="2"/>
      <c r="YL109" s="2"/>
      <c r="YM109" s="2"/>
      <c r="YN109" s="2"/>
      <c r="YO109" s="2"/>
      <c r="YP109" s="2"/>
      <c r="YQ109" s="2"/>
      <c r="YR109" s="2"/>
      <c r="YS109" s="2"/>
      <c r="YT109" s="2"/>
      <c r="YU109" s="2"/>
      <c r="YV109" s="2"/>
      <c r="YW109" s="2"/>
      <c r="YX109" s="2"/>
      <c r="YY109" s="2"/>
      <c r="YZ109" s="2"/>
      <c r="ZA109" s="2"/>
      <c r="ZB109" s="2"/>
      <c r="ZC109" s="2"/>
      <c r="ZD109" s="2"/>
      <c r="ZE109" s="2"/>
      <c r="ZF109" s="2"/>
      <c r="ZG109" s="2"/>
      <c r="ZH109" s="2"/>
      <c r="ZI109" s="2"/>
      <c r="ZJ109" s="2"/>
      <c r="ZK109" s="2"/>
      <c r="ZL109" s="2"/>
      <c r="ZM109" s="2"/>
      <c r="ZN109" s="2"/>
      <c r="ZO109" s="2"/>
      <c r="ZP109" s="2"/>
      <c r="ZQ109" s="2"/>
      <c r="ZR109" s="2"/>
      <c r="ZS109" s="2"/>
      <c r="ZT109" s="2"/>
      <c r="ZU109" s="2"/>
      <c r="ZV109" s="2"/>
      <c r="ZW109" s="2"/>
      <c r="ZX109" s="2"/>
      <c r="ZY109" s="2"/>
      <c r="ZZ109" s="2"/>
      <c r="AAA109" s="2"/>
      <c r="AAB109" s="2"/>
      <c r="AAC109" s="2"/>
      <c r="AAD109" s="2"/>
      <c r="AAE109" s="2"/>
      <c r="AAF109" s="2"/>
      <c r="AAG109" s="2"/>
      <c r="AAH109" s="2"/>
      <c r="AAI109" s="2"/>
      <c r="AAJ109" s="2"/>
      <c r="AAK109" s="2"/>
      <c r="AAL109" s="2"/>
      <c r="AAM109" s="2"/>
      <c r="AAN109" s="2"/>
      <c r="AAO109" s="2"/>
      <c r="AAP109" s="2"/>
      <c r="AAQ109" s="2"/>
      <c r="AAR109" s="2"/>
      <c r="AAS109" s="2"/>
      <c r="AAT109" s="2"/>
      <c r="AAU109" s="2"/>
      <c r="AAV109" s="2"/>
      <c r="AAW109" s="2"/>
      <c r="AAX109" s="2"/>
      <c r="AAY109" s="2"/>
      <c r="AAZ109" s="2"/>
      <c r="ABA109" s="2"/>
      <c r="ABB109" s="2"/>
      <c r="ABC109" s="2"/>
      <c r="ABD109" s="2"/>
      <c r="ABE109" s="2"/>
      <c r="ABF109" s="2"/>
      <c r="ABG109" s="2"/>
      <c r="ABH109" s="2"/>
      <c r="ABI109" s="2"/>
      <c r="ABJ109" s="2"/>
      <c r="ABK109" s="2"/>
      <c r="ABL109" s="2"/>
      <c r="ABM109" s="2"/>
      <c r="ABN109" s="2"/>
      <c r="ABO109" s="2"/>
      <c r="ABP109" s="2"/>
      <c r="ABQ109" s="2"/>
      <c r="ABR109" s="2"/>
      <c r="ABS109" s="2"/>
      <c r="ABT109" s="2"/>
      <c r="ABU109" s="2"/>
      <c r="ABV109" s="2"/>
      <c r="ABW109" s="2"/>
      <c r="ABX109" s="2"/>
      <c r="ABY109" s="2"/>
      <c r="ABZ109" s="2"/>
      <c r="ACA109" s="2"/>
      <c r="ACB109" s="2"/>
      <c r="ACC109" s="2"/>
      <c r="ACD109" s="2"/>
      <c r="ACE109" s="2"/>
      <c r="ACF109" s="2"/>
      <c r="ACG109" s="2"/>
      <c r="ACH109" s="2"/>
      <c r="ACI109" s="2"/>
      <c r="ACJ109" s="2"/>
      <c r="ACK109" s="2"/>
      <c r="ACL109" s="2"/>
      <c r="ACM109" s="2"/>
      <c r="ACN109" s="2"/>
      <c r="ACO109" s="2"/>
      <c r="ACP109" s="2"/>
      <c r="ACQ109" s="2"/>
      <c r="ACR109" s="2"/>
      <c r="ACS109" s="2"/>
      <c r="ACT109" s="2"/>
      <c r="ACU109" s="2"/>
      <c r="ACV109" s="2"/>
      <c r="ACW109" s="2"/>
      <c r="ACX109" s="2"/>
      <c r="ACY109" s="2"/>
      <c r="ACZ109" s="2"/>
      <c r="ADA109" s="2"/>
      <c r="ADB109" s="2"/>
      <c r="ADC109" s="2"/>
      <c r="ADD109" s="2"/>
      <c r="ADE109" s="2"/>
      <c r="ADF109" s="2"/>
      <c r="ADG109" s="2"/>
      <c r="ADH109" s="2"/>
      <c r="ADI109" s="2"/>
      <c r="ADJ109" s="2"/>
      <c r="ADK109" s="2"/>
      <c r="ADL109" s="2"/>
      <c r="ADM109" s="2"/>
      <c r="ADN109" s="2"/>
      <c r="ADO109" s="2"/>
      <c r="ADP109" s="2"/>
      <c r="ADQ109" s="2"/>
      <c r="ADR109" s="2"/>
      <c r="ADS109" s="2"/>
      <c r="ADT109" s="2"/>
      <c r="ADU109" s="2"/>
      <c r="ADV109" s="2"/>
      <c r="ADW109" s="2"/>
      <c r="ADX109" s="2"/>
      <c r="ADY109" s="2"/>
      <c r="ADZ109" s="2"/>
      <c r="AEA109" s="2"/>
      <c r="AEB109" s="2"/>
      <c r="AEC109" s="2"/>
      <c r="AED109" s="2"/>
      <c r="AEE109" s="2"/>
      <c r="AEF109" s="2"/>
      <c r="AEG109" s="2"/>
      <c r="AEH109" s="2"/>
      <c r="AEI109" s="2"/>
      <c r="AEJ109" s="2"/>
      <c r="AEK109" s="2"/>
      <c r="AEL109" s="2"/>
      <c r="AEM109" s="2"/>
      <c r="AEN109" s="2"/>
      <c r="AEO109" s="2"/>
      <c r="AEP109" s="2"/>
      <c r="AEQ109" s="2"/>
      <c r="AER109" s="2"/>
      <c r="AES109" s="2"/>
      <c r="AET109" s="2"/>
      <c r="AEU109" s="2"/>
      <c r="AEV109" s="2"/>
      <c r="AEW109" s="2"/>
      <c r="AEX109" s="2"/>
      <c r="AEY109" s="2"/>
      <c r="AEZ109" s="2"/>
      <c r="AFA109" s="2"/>
      <c r="AFB109" s="2"/>
      <c r="AFC109" s="2"/>
      <c r="AFD109" s="2"/>
      <c r="AFE109" s="2"/>
      <c r="AFF109" s="2"/>
      <c r="AFG109" s="2"/>
      <c r="AFH109" s="2"/>
      <c r="AFI109" s="2"/>
      <c r="AFJ109" s="2"/>
      <c r="AFK109" s="2"/>
      <c r="AFL109" s="2"/>
      <c r="AFM109" s="2"/>
      <c r="AFN109" s="2"/>
      <c r="AFO109" s="2"/>
      <c r="AFP109" s="2"/>
      <c r="AFQ109" s="2"/>
      <c r="AFR109" s="2"/>
      <c r="AFS109" s="2"/>
      <c r="AFT109" s="2"/>
      <c r="AFU109" s="2"/>
      <c r="AFV109" s="2"/>
      <c r="AFW109" s="2"/>
      <c r="AFX109" s="2"/>
      <c r="AFY109" s="2"/>
      <c r="AFZ109" s="2"/>
      <c r="AGA109" s="2"/>
      <c r="AGB109" s="2"/>
      <c r="AGC109" s="2"/>
      <c r="AGD109" s="2"/>
      <c r="AGE109" s="2"/>
      <c r="AGF109" s="2"/>
      <c r="AGG109" s="2"/>
      <c r="AGH109" s="2"/>
      <c r="AGI109" s="2"/>
      <c r="AGJ109" s="2"/>
      <c r="AGK109" s="2"/>
      <c r="AGL109" s="2"/>
      <c r="AGM109" s="2"/>
      <c r="AGN109" s="2"/>
      <c r="AGO109" s="2"/>
      <c r="AGP109" s="2"/>
      <c r="AGQ109" s="2"/>
      <c r="AGR109" s="2"/>
      <c r="AGS109" s="2"/>
      <c r="AGT109" s="2"/>
      <c r="AGU109" s="2"/>
      <c r="AGV109" s="2"/>
      <c r="AGW109" s="2"/>
      <c r="AGX109" s="2"/>
      <c r="AGY109" s="2"/>
      <c r="AGZ109" s="2"/>
      <c r="AHA109" s="2"/>
      <c r="AHB109" s="2"/>
      <c r="AHC109" s="2"/>
      <c r="AHD109" s="2"/>
      <c r="AHE109" s="2"/>
      <c r="AHF109" s="2"/>
      <c r="AHG109" s="2"/>
      <c r="AHH109" s="2"/>
      <c r="AHI109" s="2"/>
      <c r="AHJ109" s="2"/>
      <c r="AHK109" s="2"/>
      <c r="AHL109" s="2"/>
      <c r="AHM109" s="2"/>
      <c r="AHN109" s="2"/>
      <c r="AHO109" s="2"/>
      <c r="AHP109" s="2"/>
      <c r="AHQ109" s="2"/>
      <c r="AHR109" s="2"/>
      <c r="AHS109" s="2"/>
      <c r="AHT109" s="2"/>
      <c r="AHU109" s="2"/>
      <c r="AHV109" s="2"/>
      <c r="AHW109" s="2"/>
      <c r="AHX109" s="2"/>
      <c r="AHY109" s="2"/>
      <c r="AHZ109" s="2"/>
      <c r="AIA109" s="2"/>
      <c r="AIB109" s="2"/>
      <c r="AIC109" s="2"/>
      <c r="AID109" s="2"/>
      <c r="AIE109" s="2"/>
      <c r="AIF109" s="2"/>
      <c r="AIG109" s="2"/>
      <c r="AIH109" s="2"/>
      <c r="AII109" s="2"/>
      <c r="AIJ109" s="2"/>
      <c r="AIK109" s="2"/>
      <c r="AIL109" s="2"/>
      <c r="AIM109" s="2"/>
      <c r="AIN109" s="2"/>
      <c r="AIO109" s="2"/>
      <c r="AIP109" s="2"/>
      <c r="AIQ109" s="2"/>
      <c r="AIR109" s="2"/>
      <c r="AIS109" s="2"/>
      <c r="AIT109" s="2"/>
      <c r="AIU109" s="2"/>
      <c r="AIV109" s="2"/>
      <c r="AIW109" s="2"/>
      <c r="AIX109" s="2"/>
      <c r="AIY109" s="2"/>
      <c r="AIZ109" s="2"/>
      <c r="AJA109" s="2"/>
      <c r="AJB109" s="2"/>
      <c r="AJC109" s="2"/>
      <c r="AJD109" s="2"/>
      <c r="AJE109" s="2"/>
      <c r="AJF109" s="2"/>
      <c r="AJG109" s="2"/>
      <c r="AJH109" s="2"/>
      <c r="AJI109" s="2"/>
      <c r="AJJ109" s="2"/>
      <c r="AJK109" s="2"/>
      <c r="AJL109" s="2"/>
      <c r="AJM109" s="2"/>
      <c r="AJN109" s="2"/>
      <c r="AJO109" s="2"/>
      <c r="AJP109" s="2"/>
      <c r="AJQ109" s="2"/>
      <c r="AJR109" s="2"/>
      <c r="AJS109" s="2"/>
      <c r="AJT109" s="2"/>
      <c r="AJU109" s="2"/>
      <c r="AJV109" s="2"/>
      <c r="AJW109" s="2"/>
      <c r="AJX109" s="2"/>
      <c r="AJY109" s="2"/>
      <c r="AJZ109" s="2"/>
      <c r="AKA109" s="2"/>
      <c r="AKB109" s="2"/>
      <c r="AKC109" s="2"/>
      <c r="AKD109" s="2"/>
      <c r="AKE109" s="2"/>
      <c r="AKF109" s="2"/>
      <c r="AKG109" s="2"/>
      <c r="AKH109" s="2"/>
      <c r="AKI109" s="2"/>
      <c r="AKJ109" s="2"/>
      <c r="AKK109" s="2"/>
      <c r="AKL109" s="2"/>
      <c r="AKM109" s="2"/>
      <c r="AKN109" s="2"/>
      <c r="AKO109" s="2"/>
      <c r="AKP109" s="2"/>
      <c r="AKQ109" s="2"/>
      <c r="AKR109" s="2"/>
      <c r="AKS109" s="2"/>
      <c r="AKT109" s="2"/>
      <c r="AKU109" s="2"/>
      <c r="AKV109" s="2"/>
      <c r="AKW109" s="2"/>
      <c r="AKX109" s="2"/>
      <c r="AKY109" s="2"/>
      <c r="AKZ109" s="2"/>
      <c r="ALA109" s="2"/>
      <c r="ALB109" s="2"/>
      <c r="ALC109" s="2"/>
      <c r="ALD109" s="2"/>
      <c r="ALE109" s="2"/>
      <c r="ALF109" s="2"/>
      <c r="ALG109" s="2"/>
      <c r="ALH109" s="2"/>
      <c r="ALI109" s="2"/>
      <c r="ALJ109" s="2"/>
      <c r="ALK109" s="2"/>
      <c r="ALL109" s="2"/>
      <c r="ALM109" s="2"/>
      <c r="ALN109" s="2"/>
      <c r="ALO109" s="2"/>
      <c r="ALP109" s="2"/>
      <c r="ALQ109" s="2"/>
      <c r="ALR109" s="2"/>
      <c r="ALS109" s="2"/>
      <c r="ALT109" s="2"/>
      <c r="ALU109" s="2"/>
      <c r="ALV109" s="2"/>
      <c r="ALW109" s="2"/>
      <c r="ALX109" s="2"/>
      <c r="ALY109" s="2"/>
      <c r="ALZ109" s="2"/>
      <c r="AMA109" s="2"/>
      <c r="AMB109" s="2"/>
      <c r="AMC109" s="2"/>
      <c r="AMD109" s="2"/>
      <c r="AME109" s="2"/>
      <c r="AMF109" s="2"/>
      <c r="AMG109" s="2"/>
      <c r="AMH109" s="2"/>
      <c r="AMI109" s="2"/>
      <c r="AMJ109" s="2"/>
      <c r="AMK109" s="2"/>
      <c r="AML109" s="2"/>
      <c r="AMM109" s="2"/>
      <c r="AMN109" s="2"/>
      <c r="AMO109" s="2"/>
      <c r="AMP109" s="2"/>
      <c r="AMQ109" s="2"/>
      <c r="AMR109" s="2"/>
      <c r="AMS109" s="2"/>
      <c r="AMT109" s="2"/>
      <c r="AMU109" s="2"/>
      <c r="AMV109" s="2"/>
      <c r="AMW109" s="2"/>
      <c r="AMX109" s="2"/>
      <c r="AMY109" s="2"/>
      <c r="AMZ109" s="2"/>
      <c r="ANA109" s="2"/>
      <c r="ANB109" s="2"/>
      <c r="ANC109" s="2"/>
      <c r="AND109" s="2"/>
      <c r="ANE109" s="2"/>
      <c r="ANF109" s="2"/>
      <c r="ANG109" s="2"/>
      <c r="ANH109" s="2"/>
      <c r="ANI109" s="2"/>
      <c r="ANJ109" s="2"/>
      <c r="ANK109" s="2"/>
      <c r="ANL109" s="2"/>
      <c r="ANM109" s="2"/>
      <c r="ANN109" s="2"/>
      <c r="ANO109" s="2"/>
      <c r="ANP109" s="2"/>
      <c r="ANQ109" s="2"/>
      <c r="ANR109" s="2"/>
      <c r="ANS109" s="2"/>
      <c r="ANT109" s="2"/>
      <c r="ANU109" s="2"/>
      <c r="ANV109" s="2"/>
      <c r="ANW109" s="2"/>
      <c r="ANX109" s="2"/>
      <c r="ANY109" s="2"/>
      <c r="ANZ109" s="2"/>
      <c r="AOA109" s="2"/>
      <c r="AOB109" s="2"/>
      <c r="AOC109" s="2"/>
      <c r="AOD109" s="2"/>
      <c r="AOE109" s="2"/>
      <c r="AOF109" s="2"/>
      <c r="AOG109" s="2"/>
      <c r="AOH109" s="2"/>
      <c r="AOI109" s="2"/>
      <c r="AOJ109" s="2"/>
      <c r="AOK109" s="2"/>
      <c r="AOL109" s="2"/>
      <c r="AOM109" s="2"/>
      <c r="AON109" s="2"/>
      <c r="AOO109" s="2"/>
      <c r="AOP109" s="2"/>
      <c r="AOQ109" s="2"/>
      <c r="AOR109" s="2"/>
      <c r="AOS109" s="2"/>
      <c r="AOT109" s="2"/>
      <c r="AOU109" s="2"/>
      <c r="AOV109" s="2"/>
      <c r="AOW109" s="2"/>
      <c r="AOX109" s="2"/>
      <c r="AOY109" s="2"/>
      <c r="AOZ109" s="2"/>
      <c r="APA109" s="2"/>
      <c r="APB109" s="2"/>
      <c r="APC109" s="2"/>
      <c r="APD109" s="2"/>
      <c r="APE109" s="2"/>
      <c r="APF109" s="2"/>
      <c r="APG109" s="2"/>
      <c r="APH109" s="2"/>
      <c r="API109" s="2"/>
      <c r="APJ109" s="2"/>
      <c r="APK109" s="2"/>
      <c r="APL109" s="2"/>
      <c r="APM109" s="2"/>
      <c r="APN109" s="2"/>
      <c r="APO109" s="2"/>
      <c r="APP109" s="2"/>
      <c r="APQ109" s="2"/>
      <c r="APR109" s="2"/>
      <c r="APS109" s="2"/>
      <c r="APT109" s="2"/>
      <c r="APU109" s="2"/>
      <c r="APV109" s="2"/>
      <c r="APW109" s="2"/>
      <c r="APX109" s="2"/>
      <c r="APY109" s="2"/>
      <c r="APZ109" s="2"/>
      <c r="AQA109" s="2"/>
      <c r="AQB109" s="2"/>
      <c r="AQC109" s="2"/>
      <c r="AQD109" s="2"/>
      <c r="AQE109" s="2"/>
      <c r="AQF109" s="2"/>
      <c r="AQG109" s="2"/>
      <c r="AQH109" s="2"/>
      <c r="AQI109" s="2"/>
      <c r="AQJ109" s="2"/>
      <c r="AQK109" s="2"/>
      <c r="AQL109" s="2"/>
      <c r="AQM109" s="2"/>
      <c r="AQN109" s="2"/>
      <c r="AQO109" s="2"/>
      <c r="AQP109" s="2"/>
      <c r="AQQ109" s="2"/>
      <c r="AQR109" s="2"/>
      <c r="AQS109" s="2"/>
      <c r="AQT109" s="2"/>
      <c r="AQU109" s="2"/>
      <c r="AQV109" s="2"/>
      <c r="AQW109" s="2"/>
      <c r="AQX109" s="2"/>
      <c r="AQY109" s="2"/>
      <c r="AQZ109" s="2"/>
      <c r="ARA109" s="2"/>
      <c r="ARB109" s="2"/>
      <c r="ARC109" s="2"/>
      <c r="ARD109" s="2"/>
      <c r="ARE109" s="2"/>
      <c r="ARF109" s="2"/>
      <c r="ARG109" s="2"/>
      <c r="ARH109" s="2"/>
      <c r="ARI109" s="2"/>
      <c r="ARJ109" s="2"/>
      <c r="ARK109" s="2"/>
      <c r="ARL109" s="2"/>
      <c r="ARM109" s="2"/>
      <c r="ARN109" s="2"/>
      <c r="ARO109" s="2"/>
      <c r="ARP109" s="2"/>
      <c r="ARQ109" s="2"/>
      <c r="ARR109" s="2"/>
      <c r="ARS109" s="2"/>
      <c r="ART109" s="2"/>
      <c r="ARU109" s="2"/>
      <c r="ARV109" s="2"/>
      <c r="ARW109" s="2"/>
      <c r="ARX109" s="2"/>
      <c r="ARY109" s="2"/>
      <c r="ARZ109" s="2"/>
      <c r="ASA109" s="2"/>
      <c r="ASB109" s="2"/>
      <c r="ASC109" s="2"/>
      <c r="ASD109" s="2"/>
      <c r="ASE109" s="2"/>
      <c r="ASF109" s="2"/>
      <c r="ASG109" s="2"/>
      <c r="ASH109" s="2"/>
      <c r="ASI109" s="2"/>
      <c r="ASJ109" s="2"/>
      <c r="ASK109" s="2"/>
      <c r="ASL109" s="2"/>
      <c r="ASM109" s="2"/>
      <c r="ASN109" s="2"/>
      <c r="ASO109" s="2"/>
      <c r="ASP109" s="2"/>
      <c r="ASQ109" s="2"/>
      <c r="ASR109" s="2"/>
      <c r="ASS109" s="2"/>
      <c r="AST109" s="2"/>
      <c r="ASU109" s="2"/>
      <c r="ASV109" s="2"/>
      <c r="ASW109" s="2"/>
      <c r="ASX109" s="2"/>
      <c r="ASY109" s="2"/>
      <c r="ASZ109" s="2"/>
      <c r="ATA109" s="2"/>
      <c r="ATB109" s="2"/>
      <c r="ATC109" s="2"/>
      <c r="ATD109" s="2"/>
      <c r="ATE109" s="2"/>
      <c r="ATF109" s="2"/>
      <c r="ATG109" s="2"/>
      <c r="ATH109" s="2"/>
      <c r="ATI109" s="2"/>
      <c r="ATJ109" s="2"/>
      <c r="ATK109" s="2"/>
      <c r="ATL109" s="2"/>
      <c r="ATM109" s="2"/>
      <c r="ATN109" s="2"/>
      <c r="ATO109" s="2"/>
      <c r="ATP109" s="2"/>
      <c r="ATQ109" s="2"/>
      <c r="ATR109" s="2"/>
      <c r="ATS109" s="2"/>
      <c r="ATT109" s="2"/>
      <c r="ATU109" s="2"/>
      <c r="ATV109" s="2"/>
      <c r="ATW109" s="2"/>
      <c r="ATX109" s="2"/>
      <c r="ATY109" s="2"/>
      <c r="ATZ109" s="2"/>
      <c r="AUA109" s="2"/>
      <c r="AUB109" s="2"/>
      <c r="AUC109" s="2"/>
      <c r="AUD109" s="2"/>
      <c r="AUE109" s="2"/>
      <c r="AUF109" s="2"/>
      <c r="AUG109" s="2"/>
      <c r="AUH109" s="2"/>
      <c r="AUI109" s="2"/>
      <c r="AUJ109" s="2"/>
      <c r="AUK109" s="2"/>
      <c r="AUL109" s="2"/>
      <c r="AUM109" s="2"/>
      <c r="AUN109" s="2"/>
      <c r="AUO109" s="2"/>
      <c r="AUP109" s="2"/>
      <c r="AUQ109" s="2"/>
      <c r="AUR109" s="2"/>
      <c r="AUS109" s="2"/>
      <c r="AUT109" s="2"/>
      <c r="AUU109" s="2"/>
      <c r="AUV109" s="2"/>
      <c r="AUW109" s="2"/>
      <c r="AUX109" s="2"/>
      <c r="AUY109" s="2"/>
      <c r="AUZ109" s="2"/>
      <c r="AVA109" s="2"/>
      <c r="AVB109" s="2"/>
      <c r="AVC109" s="2"/>
      <c r="AVD109" s="2"/>
      <c r="AVE109" s="2"/>
      <c r="AVF109" s="2"/>
      <c r="AVG109" s="2"/>
      <c r="AVH109" s="2"/>
      <c r="AVI109" s="2"/>
      <c r="AVJ109" s="2"/>
      <c r="AVK109" s="2"/>
      <c r="AVL109" s="2"/>
      <c r="AVM109" s="2"/>
      <c r="AVN109" s="2"/>
      <c r="AVO109" s="2"/>
      <c r="AVP109" s="2"/>
      <c r="AVQ109" s="2"/>
      <c r="AVR109" s="2"/>
      <c r="AVS109" s="2"/>
      <c r="AVT109" s="2"/>
      <c r="AVU109" s="2"/>
      <c r="AVV109" s="2"/>
      <c r="AVW109" s="2"/>
      <c r="AVX109" s="2"/>
      <c r="AVY109" s="2"/>
      <c r="AVZ109" s="2"/>
      <c r="AWA109" s="2"/>
      <c r="AWB109" s="2"/>
      <c r="AWC109" s="2"/>
      <c r="AWD109" s="2"/>
      <c r="AWE109" s="2"/>
      <c r="AWF109" s="2"/>
      <c r="AWG109" s="2"/>
      <c r="AWH109" s="2"/>
      <c r="AWI109" s="2"/>
      <c r="AWJ109" s="2"/>
      <c r="AWK109" s="2"/>
      <c r="AWL109" s="2"/>
      <c r="AWM109" s="2"/>
      <c r="AWN109" s="2"/>
      <c r="AWO109" s="2"/>
      <c r="AWP109" s="2"/>
      <c r="AWQ109" s="2"/>
      <c r="AWR109" s="2"/>
      <c r="AWS109" s="2"/>
      <c r="AWT109" s="2"/>
      <c r="AWU109" s="2"/>
      <c r="AWV109" s="2"/>
      <c r="AWW109" s="2"/>
      <c r="AWX109" s="2"/>
      <c r="AWY109" s="2"/>
      <c r="AWZ109" s="2"/>
      <c r="AXA109" s="2"/>
      <c r="AXB109" s="2"/>
      <c r="AXC109" s="2"/>
      <c r="AXD109" s="2"/>
      <c r="AXE109" s="2"/>
      <c r="AXF109" s="2"/>
      <c r="AXG109" s="2"/>
      <c r="AXH109" s="2"/>
      <c r="AXI109" s="2"/>
      <c r="AXJ109" s="2"/>
      <c r="AXK109" s="2"/>
      <c r="AXL109" s="2"/>
      <c r="AXM109" s="2"/>
      <c r="AXN109" s="2"/>
      <c r="AXO109" s="2"/>
      <c r="AXP109" s="2"/>
      <c r="AXQ109" s="2"/>
      <c r="AXR109" s="2"/>
      <c r="AXS109" s="2"/>
      <c r="AXT109" s="2"/>
      <c r="AXU109" s="2"/>
      <c r="AXV109" s="2"/>
      <c r="AXW109" s="2"/>
      <c r="AXX109" s="2"/>
      <c r="AXY109" s="2"/>
      <c r="AXZ109" s="2"/>
      <c r="AYA109" s="2"/>
      <c r="AYB109" s="2"/>
      <c r="AYC109" s="2"/>
      <c r="AYD109" s="2"/>
      <c r="AYE109" s="2"/>
      <c r="AYF109" s="2"/>
      <c r="AYG109" s="2"/>
      <c r="AYH109" s="2"/>
      <c r="AYI109" s="2"/>
      <c r="AYJ109" s="2"/>
      <c r="AYK109" s="2"/>
      <c r="AYL109" s="2"/>
      <c r="AYM109" s="2"/>
      <c r="AYN109" s="2"/>
      <c r="AYO109" s="2"/>
      <c r="AYP109" s="2"/>
      <c r="AYQ109" s="2"/>
      <c r="AYR109" s="2"/>
      <c r="AYS109" s="2"/>
      <c r="AYT109" s="2"/>
      <c r="AYU109" s="2"/>
      <c r="AYV109" s="2"/>
      <c r="AYW109" s="2"/>
      <c r="AYX109" s="2"/>
      <c r="AYY109" s="2"/>
      <c r="AYZ109" s="2"/>
      <c r="AZA109" s="2"/>
      <c r="AZB109" s="2"/>
      <c r="AZC109" s="2"/>
      <c r="AZD109" s="2"/>
      <c r="AZE109" s="2"/>
      <c r="AZF109" s="2"/>
      <c r="AZG109" s="2"/>
      <c r="AZH109" s="2"/>
      <c r="AZI109" s="2"/>
      <c r="AZJ109" s="2"/>
      <c r="AZK109" s="2"/>
      <c r="AZL109" s="2"/>
      <c r="AZM109" s="2"/>
      <c r="AZN109" s="2"/>
      <c r="AZO109" s="2"/>
      <c r="AZP109" s="2"/>
      <c r="AZQ109" s="2"/>
      <c r="AZR109" s="2"/>
      <c r="AZS109" s="2"/>
      <c r="AZT109" s="2"/>
      <c r="AZU109" s="2"/>
      <c r="AZV109" s="2"/>
      <c r="AZW109" s="2"/>
      <c r="AZX109" s="2"/>
      <c r="AZY109" s="2"/>
      <c r="AZZ109" s="2"/>
      <c r="BAA109" s="2"/>
      <c r="BAB109" s="2"/>
      <c r="BAC109" s="2"/>
      <c r="BAD109" s="2"/>
      <c r="BAE109" s="2"/>
      <c r="BAF109" s="2"/>
      <c r="BAG109" s="2"/>
      <c r="BAH109" s="2"/>
      <c r="BAI109" s="2"/>
      <c r="BAJ109" s="2"/>
      <c r="BAK109" s="2"/>
      <c r="BAL109" s="2"/>
      <c r="BAM109" s="2"/>
      <c r="BAN109" s="2"/>
      <c r="BAO109" s="2"/>
      <c r="BAP109" s="2"/>
      <c r="BAQ109" s="2"/>
      <c r="BAR109" s="2"/>
      <c r="BAS109" s="2"/>
      <c r="BAT109" s="2"/>
      <c r="BAU109" s="2"/>
      <c r="BAV109" s="2"/>
      <c r="BAW109" s="2"/>
      <c r="BAX109" s="2"/>
      <c r="BAY109" s="2"/>
      <c r="BAZ109" s="2"/>
      <c r="BBA109" s="2"/>
      <c r="BBB109" s="2"/>
      <c r="BBC109" s="2"/>
      <c r="BBD109" s="2"/>
      <c r="BBE109" s="2"/>
      <c r="BBF109" s="2"/>
      <c r="BBG109" s="2"/>
      <c r="BBH109" s="2"/>
      <c r="BBI109" s="2"/>
      <c r="BBJ109" s="2"/>
      <c r="BBK109" s="2"/>
      <c r="BBL109" s="2"/>
      <c r="BBM109" s="2"/>
      <c r="BBN109" s="2"/>
      <c r="BBO109" s="2"/>
      <c r="BBP109" s="2"/>
      <c r="BBQ109" s="2"/>
      <c r="BBR109" s="2"/>
      <c r="BBS109" s="2"/>
      <c r="BBT109" s="2"/>
      <c r="BBU109" s="2"/>
      <c r="BBV109" s="2"/>
      <c r="BBW109" s="2"/>
      <c r="BBX109" s="2"/>
      <c r="BBY109" s="2"/>
      <c r="BBZ109" s="2"/>
      <c r="BCA109" s="2"/>
      <c r="BCB109" s="2"/>
      <c r="BCC109" s="2"/>
      <c r="BCD109" s="2"/>
      <c r="BCE109" s="2"/>
      <c r="BCF109" s="2"/>
      <c r="BCG109" s="2"/>
      <c r="BCH109" s="2"/>
      <c r="BCI109" s="2"/>
      <c r="BCJ109" s="2"/>
      <c r="BCK109" s="2"/>
      <c r="BCL109" s="2"/>
      <c r="BCM109" s="2"/>
      <c r="BCN109" s="2"/>
      <c r="BCO109" s="2"/>
      <c r="BCP109" s="2"/>
      <c r="BCQ109" s="2"/>
      <c r="BCR109" s="2"/>
      <c r="BCS109" s="2"/>
      <c r="BCT109" s="2"/>
      <c r="BCU109" s="2"/>
      <c r="BCV109" s="2"/>
      <c r="BCW109" s="2"/>
      <c r="BCX109" s="2"/>
      <c r="BCY109" s="2"/>
      <c r="BCZ109" s="2"/>
      <c r="BDA109" s="2"/>
      <c r="BDB109" s="2"/>
      <c r="BDC109" s="2"/>
      <c r="BDD109" s="2"/>
      <c r="BDE109" s="2"/>
      <c r="BDF109" s="2"/>
      <c r="BDG109" s="2"/>
      <c r="BDH109" s="2"/>
      <c r="BDI109" s="2"/>
      <c r="BDJ109" s="2"/>
      <c r="BDK109" s="2"/>
      <c r="BDL109" s="2"/>
      <c r="BDM109" s="2"/>
      <c r="BDN109" s="2"/>
      <c r="BDO109" s="2"/>
      <c r="BDP109" s="2"/>
      <c r="BDQ109" s="2"/>
      <c r="BDR109" s="2"/>
      <c r="BDS109" s="2"/>
      <c r="BDT109" s="2"/>
      <c r="BDU109" s="2"/>
      <c r="BDV109" s="2"/>
      <c r="BDW109" s="2"/>
      <c r="BDX109" s="2"/>
      <c r="BDY109" s="2"/>
      <c r="BDZ109" s="2"/>
      <c r="BEA109" s="2"/>
      <c r="BEB109" s="2"/>
      <c r="BEC109" s="2"/>
      <c r="BED109" s="2"/>
      <c r="BEE109" s="2"/>
      <c r="BEF109" s="2"/>
      <c r="BEG109" s="2"/>
      <c r="BEH109" s="2"/>
      <c r="BEI109" s="2"/>
      <c r="BEJ109" s="2"/>
      <c r="BEK109" s="2"/>
      <c r="BEL109" s="2"/>
      <c r="BEM109" s="2"/>
      <c r="BEN109" s="2"/>
      <c r="BEO109" s="2"/>
      <c r="BEP109" s="2"/>
      <c r="BEQ109" s="2"/>
      <c r="BER109" s="2"/>
      <c r="BES109" s="2"/>
      <c r="BET109" s="2"/>
      <c r="BEU109" s="2"/>
      <c r="BEV109" s="2"/>
      <c r="BEW109" s="2"/>
      <c r="BEX109" s="2"/>
      <c r="BEY109" s="2"/>
      <c r="BEZ109" s="2"/>
      <c r="BFA109" s="2"/>
      <c r="BFB109" s="2"/>
      <c r="BFC109" s="2"/>
      <c r="BFD109" s="2"/>
      <c r="BFE109" s="2"/>
      <c r="BFF109" s="2"/>
      <c r="BFG109" s="2"/>
      <c r="BFH109" s="2"/>
      <c r="BFI109" s="2"/>
      <c r="BFJ109" s="2"/>
      <c r="BFK109" s="2"/>
      <c r="BFL109" s="2"/>
      <c r="BFM109" s="2"/>
      <c r="BFN109" s="2"/>
      <c r="BFO109" s="2"/>
      <c r="BFP109" s="2"/>
      <c r="BFQ109" s="2"/>
      <c r="BFR109" s="2"/>
      <c r="BFS109" s="2"/>
      <c r="BFT109" s="2"/>
      <c r="BFU109" s="2"/>
      <c r="BFV109" s="2"/>
      <c r="BFW109" s="2"/>
      <c r="BFX109" s="2"/>
      <c r="BFY109" s="2"/>
      <c r="BFZ109" s="2"/>
      <c r="BGA109" s="2"/>
      <c r="BGB109" s="2"/>
      <c r="BGC109" s="2"/>
      <c r="BGD109" s="2"/>
      <c r="BGE109" s="2"/>
      <c r="BGF109" s="2"/>
      <c r="BGG109" s="2"/>
      <c r="BGH109" s="2"/>
      <c r="BGI109" s="2"/>
      <c r="BGJ109" s="2"/>
      <c r="BGK109" s="2"/>
      <c r="BGL109" s="2"/>
      <c r="BGM109" s="2"/>
      <c r="BGN109" s="2"/>
      <c r="BGO109" s="2"/>
      <c r="BGP109" s="2"/>
      <c r="BGQ109" s="2"/>
      <c r="BGR109" s="2"/>
      <c r="BGS109" s="2"/>
      <c r="BGT109" s="2"/>
      <c r="BGU109" s="2"/>
      <c r="BGV109" s="2"/>
      <c r="BGW109" s="2"/>
      <c r="BGX109" s="2"/>
      <c r="BGY109" s="2"/>
      <c r="BGZ109" s="2"/>
      <c r="BHA109" s="2"/>
      <c r="BHB109" s="2"/>
      <c r="BHC109" s="2"/>
      <c r="BHD109" s="2"/>
      <c r="BHE109" s="2"/>
      <c r="BHF109" s="2"/>
      <c r="BHG109" s="2"/>
      <c r="BHH109" s="2"/>
      <c r="BHI109" s="2"/>
      <c r="BHJ109" s="2"/>
      <c r="BHK109" s="2"/>
      <c r="BHL109" s="2"/>
      <c r="BHM109" s="2"/>
      <c r="BHN109" s="2"/>
      <c r="BHO109" s="2"/>
      <c r="BHP109" s="2"/>
      <c r="BHQ109" s="2"/>
      <c r="BHR109" s="2"/>
      <c r="BHS109" s="2"/>
      <c r="BHT109" s="2"/>
      <c r="BHU109" s="2"/>
      <c r="BHV109" s="2"/>
      <c r="BHW109" s="2"/>
      <c r="BHX109" s="2"/>
      <c r="BHY109" s="2"/>
      <c r="BHZ109" s="2"/>
      <c r="BIA109" s="2"/>
      <c r="BIB109" s="2"/>
      <c r="BIC109" s="2"/>
      <c r="BID109" s="2"/>
      <c r="BIE109" s="2"/>
      <c r="BIF109" s="2"/>
      <c r="BIG109" s="2"/>
      <c r="BIH109" s="2"/>
      <c r="BII109" s="2"/>
      <c r="BIJ109" s="2"/>
      <c r="BIK109" s="2"/>
      <c r="BIL109" s="2"/>
      <c r="BIM109" s="2"/>
      <c r="BIN109" s="2"/>
      <c r="BIO109" s="2"/>
      <c r="BIP109" s="2"/>
      <c r="BIQ109" s="2"/>
      <c r="BIR109" s="2"/>
      <c r="BIS109" s="2"/>
      <c r="BIT109" s="2"/>
      <c r="BIU109" s="2"/>
      <c r="BIV109" s="2"/>
      <c r="BIW109" s="2"/>
      <c r="BIX109" s="2"/>
      <c r="BIY109" s="2"/>
      <c r="BIZ109" s="2"/>
      <c r="BJA109" s="2"/>
      <c r="BJB109" s="2"/>
      <c r="BJC109" s="2"/>
      <c r="BJD109" s="2"/>
      <c r="BJE109" s="2"/>
      <c r="BJF109" s="2"/>
      <c r="BJG109" s="2"/>
      <c r="BJH109" s="2"/>
      <c r="BJI109" s="2"/>
      <c r="BJJ109" s="2"/>
      <c r="BJK109" s="2"/>
      <c r="BJL109" s="2"/>
      <c r="BJM109" s="2"/>
      <c r="BJN109" s="2"/>
      <c r="BJO109" s="2"/>
      <c r="BJP109" s="2"/>
      <c r="BJQ109" s="2"/>
      <c r="BJR109" s="2"/>
      <c r="BJS109" s="2"/>
      <c r="BJT109" s="2"/>
      <c r="BJU109" s="2"/>
      <c r="BJV109" s="2"/>
      <c r="BJW109" s="2"/>
      <c r="BJX109" s="2"/>
      <c r="BJY109" s="2"/>
      <c r="BJZ109" s="2"/>
      <c r="BKA109" s="2"/>
      <c r="BKB109" s="2"/>
      <c r="BKC109" s="2"/>
      <c r="BKD109" s="2"/>
      <c r="BKE109" s="2"/>
      <c r="BKF109" s="2"/>
      <c r="BKG109" s="2"/>
      <c r="BKH109" s="2"/>
      <c r="BKI109" s="2"/>
      <c r="BKJ109" s="2"/>
      <c r="BKK109" s="2"/>
      <c r="BKL109" s="2"/>
      <c r="BKM109" s="2"/>
      <c r="BKN109" s="2"/>
      <c r="BKO109" s="2"/>
      <c r="BKP109" s="2"/>
      <c r="BKQ109" s="2"/>
      <c r="BKR109" s="2"/>
      <c r="BKS109" s="2"/>
      <c r="BKT109" s="2"/>
      <c r="BKU109" s="2"/>
      <c r="BKV109" s="2"/>
      <c r="BKW109" s="2"/>
      <c r="BKX109" s="2"/>
      <c r="BKY109" s="2"/>
      <c r="BKZ109" s="2"/>
      <c r="BLA109" s="2"/>
      <c r="BLB109" s="2"/>
      <c r="BLC109" s="2"/>
      <c r="BLD109" s="2"/>
      <c r="BLE109" s="2"/>
      <c r="BLF109" s="2"/>
      <c r="BLG109" s="2"/>
      <c r="BLH109" s="2"/>
      <c r="BLI109" s="2"/>
      <c r="BLJ109" s="2"/>
      <c r="BLK109" s="2"/>
      <c r="BLL109" s="2"/>
      <c r="BLM109" s="2"/>
      <c r="BLN109" s="2"/>
      <c r="BLO109" s="2"/>
      <c r="BLP109" s="2"/>
      <c r="BLQ109" s="2"/>
      <c r="BLR109" s="2"/>
      <c r="BLS109" s="2"/>
      <c r="BLT109" s="2"/>
      <c r="BLU109" s="2"/>
      <c r="BLV109" s="2"/>
      <c r="BLW109" s="2"/>
      <c r="BLX109" s="2"/>
      <c r="BLY109" s="2"/>
      <c r="BLZ109" s="2"/>
      <c r="BMA109" s="2"/>
      <c r="BMB109" s="2"/>
      <c r="BMC109" s="2"/>
      <c r="BMD109" s="2"/>
      <c r="BME109" s="2"/>
      <c r="BMF109" s="2"/>
      <c r="BMG109" s="2"/>
      <c r="BMH109" s="2"/>
      <c r="BMI109" s="2"/>
      <c r="BMJ109" s="2"/>
      <c r="BMK109" s="2"/>
      <c r="BML109" s="2"/>
      <c r="BMM109" s="2"/>
      <c r="BMN109" s="2"/>
      <c r="BMO109" s="2"/>
      <c r="BMP109" s="2"/>
      <c r="BMQ109" s="2"/>
      <c r="BMR109" s="2"/>
      <c r="BMS109" s="2"/>
      <c r="BMT109" s="2"/>
      <c r="BMU109" s="2"/>
      <c r="BMV109" s="2"/>
      <c r="BMW109" s="2"/>
      <c r="BMX109" s="2"/>
      <c r="BMY109" s="2"/>
      <c r="BMZ109" s="2"/>
      <c r="BNA109" s="2"/>
      <c r="BNB109" s="2"/>
      <c r="BNC109" s="2"/>
      <c r="BND109" s="2"/>
      <c r="BNE109" s="2"/>
      <c r="BNF109" s="2"/>
      <c r="BNG109" s="2"/>
      <c r="BNH109" s="2"/>
      <c r="BNI109" s="2"/>
      <c r="BNJ109" s="2"/>
      <c r="BNK109" s="2"/>
      <c r="BNL109" s="2"/>
      <c r="BNM109" s="2"/>
      <c r="BNN109" s="2"/>
      <c r="BNO109" s="2"/>
      <c r="BNP109" s="2"/>
      <c r="BNQ109" s="2"/>
      <c r="BNR109" s="2"/>
      <c r="BNS109" s="2"/>
      <c r="BNT109" s="2"/>
      <c r="BNU109" s="2"/>
      <c r="BNV109" s="2"/>
      <c r="BNW109" s="2"/>
      <c r="BNX109" s="2"/>
      <c r="BNY109" s="2"/>
      <c r="BNZ109" s="2"/>
      <c r="BOA109" s="2"/>
      <c r="BOB109" s="2"/>
      <c r="BOC109" s="2"/>
      <c r="BOD109" s="2"/>
      <c r="BOE109" s="2"/>
      <c r="BOF109" s="2"/>
      <c r="BOG109" s="2"/>
      <c r="BOH109" s="2"/>
      <c r="BOI109" s="2"/>
      <c r="BOJ109" s="2"/>
      <c r="BOK109" s="2"/>
      <c r="BOL109" s="2"/>
      <c r="BOM109" s="2"/>
      <c r="BON109" s="2"/>
      <c r="BOO109" s="2"/>
      <c r="BOP109" s="2"/>
      <c r="BOQ109" s="2"/>
      <c r="BOR109" s="2"/>
      <c r="BOS109" s="2"/>
      <c r="BOT109" s="2"/>
      <c r="BOU109" s="2"/>
      <c r="BOV109" s="2"/>
      <c r="BOW109" s="2"/>
      <c r="BOX109" s="2"/>
      <c r="BOY109" s="2"/>
      <c r="BOZ109" s="2"/>
      <c r="BPA109" s="2"/>
      <c r="BPB109" s="2"/>
      <c r="BPC109" s="2"/>
      <c r="BPD109" s="2"/>
      <c r="BPE109" s="2"/>
      <c r="BPF109" s="2"/>
      <c r="BPG109" s="2"/>
      <c r="BPH109" s="2"/>
      <c r="BPI109" s="2"/>
      <c r="BPJ109" s="2"/>
      <c r="BPK109" s="2"/>
      <c r="BPL109" s="2"/>
      <c r="BPM109" s="2"/>
      <c r="BPN109" s="2"/>
      <c r="BPO109" s="2"/>
      <c r="BPP109" s="2"/>
      <c r="BPQ109" s="2"/>
      <c r="BPR109" s="2"/>
      <c r="BPS109" s="2"/>
      <c r="BPT109" s="2"/>
      <c r="BPU109" s="2"/>
      <c r="BPV109" s="2"/>
      <c r="BPW109" s="2"/>
      <c r="BPX109" s="2"/>
      <c r="BPY109" s="2"/>
      <c r="BPZ109" s="2"/>
      <c r="BQA109" s="2"/>
      <c r="BQB109" s="2"/>
      <c r="BQC109" s="2"/>
      <c r="BQD109" s="2"/>
      <c r="BQE109" s="2"/>
      <c r="BQF109" s="2"/>
      <c r="BQG109" s="2"/>
      <c r="BQH109" s="2"/>
      <c r="BQI109" s="2"/>
      <c r="BQJ109" s="2"/>
      <c r="BQK109" s="2"/>
      <c r="BQL109" s="2"/>
      <c r="BQM109" s="2"/>
      <c r="BQN109" s="2"/>
      <c r="BQO109" s="2"/>
      <c r="BQP109" s="2"/>
      <c r="BQQ109" s="2"/>
      <c r="BQR109" s="2"/>
      <c r="BQS109" s="2"/>
      <c r="BQT109" s="2"/>
      <c r="BQU109" s="2"/>
      <c r="BQV109" s="2"/>
      <c r="BQW109" s="2"/>
      <c r="BQX109" s="2"/>
      <c r="BQY109" s="2"/>
      <c r="BQZ109" s="2"/>
      <c r="BRA109" s="2"/>
      <c r="BRB109" s="2"/>
      <c r="BRC109" s="2"/>
      <c r="BRD109" s="2"/>
      <c r="BRE109" s="2"/>
      <c r="BRF109" s="2"/>
      <c r="BRG109" s="2"/>
      <c r="BRH109" s="2"/>
      <c r="BRI109" s="2"/>
      <c r="BRJ109" s="2"/>
      <c r="BRK109" s="2"/>
      <c r="BRL109" s="2"/>
      <c r="BRM109" s="2"/>
      <c r="BRN109" s="2"/>
      <c r="BRO109" s="2"/>
      <c r="BRP109" s="2"/>
      <c r="BRQ109" s="2"/>
      <c r="BRR109" s="2"/>
      <c r="BRS109" s="2"/>
      <c r="BRT109" s="2"/>
      <c r="BRU109" s="2"/>
      <c r="BRV109" s="2"/>
      <c r="BRW109" s="2"/>
      <c r="BRX109" s="2"/>
      <c r="BRY109" s="2"/>
      <c r="BRZ109" s="2"/>
      <c r="BSA109" s="2"/>
      <c r="BSB109" s="2"/>
      <c r="BSC109" s="2"/>
      <c r="BSD109" s="2"/>
      <c r="BSE109" s="2"/>
      <c r="BSF109" s="2"/>
      <c r="BSG109" s="2"/>
      <c r="BSH109" s="2"/>
      <c r="BSI109" s="2"/>
      <c r="BSJ109" s="2"/>
      <c r="BSK109" s="2"/>
      <c r="BSL109" s="2"/>
      <c r="BSM109" s="2"/>
      <c r="BSN109" s="2"/>
      <c r="BSO109" s="2"/>
      <c r="BSP109" s="2"/>
      <c r="BSQ109" s="2"/>
      <c r="BSR109" s="2"/>
      <c r="BSS109" s="2"/>
      <c r="BST109" s="2"/>
      <c r="BSU109" s="2"/>
      <c r="BSV109" s="2"/>
      <c r="BSW109" s="2"/>
      <c r="BSX109" s="2"/>
      <c r="BSY109" s="2"/>
      <c r="BSZ109" s="2"/>
      <c r="BTA109" s="2"/>
      <c r="BTB109" s="2"/>
      <c r="BTC109" s="2"/>
      <c r="BTD109" s="2"/>
      <c r="BTE109" s="2"/>
      <c r="BTF109" s="2"/>
      <c r="BTG109" s="2"/>
      <c r="BTH109" s="2"/>
      <c r="BTI109" s="2"/>
      <c r="BTJ109" s="2"/>
      <c r="BTK109" s="2"/>
      <c r="BTL109" s="2"/>
      <c r="BTM109" s="2"/>
      <c r="BTN109" s="2"/>
      <c r="BTO109" s="2"/>
      <c r="BTP109" s="2"/>
      <c r="BTQ109" s="2"/>
      <c r="BTR109" s="2"/>
      <c r="BTS109" s="2"/>
      <c r="BTT109" s="2"/>
      <c r="BTU109" s="2"/>
      <c r="BTV109" s="2"/>
      <c r="BTW109" s="2"/>
      <c r="BTX109" s="2"/>
      <c r="BTY109" s="2"/>
      <c r="BTZ109" s="2"/>
      <c r="BUA109" s="2"/>
      <c r="BUB109" s="2"/>
      <c r="BUC109" s="2"/>
      <c r="BUD109" s="2"/>
      <c r="BUE109" s="2"/>
      <c r="BUF109" s="2"/>
      <c r="BUG109" s="2"/>
      <c r="BUH109" s="2"/>
      <c r="BUI109" s="2"/>
      <c r="BUJ109" s="2"/>
      <c r="BUK109" s="2"/>
      <c r="BUL109" s="2"/>
      <c r="BUM109" s="2"/>
      <c r="BUN109" s="2"/>
      <c r="BUO109" s="2"/>
      <c r="BUP109" s="2"/>
      <c r="BUQ109" s="2"/>
      <c r="BUR109" s="2"/>
      <c r="BUS109" s="2"/>
      <c r="BUT109" s="2"/>
      <c r="BUU109" s="2"/>
      <c r="BUV109" s="2"/>
      <c r="BUW109" s="2"/>
      <c r="BUX109" s="2"/>
      <c r="BUY109" s="2"/>
      <c r="BUZ109" s="2"/>
      <c r="BVA109" s="2"/>
      <c r="BVB109" s="2"/>
      <c r="BVC109" s="2"/>
      <c r="BVD109" s="2"/>
      <c r="BVE109" s="2"/>
      <c r="BVF109" s="2"/>
      <c r="BVG109" s="2"/>
      <c r="BVH109" s="2"/>
      <c r="BVI109" s="2"/>
      <c r="BVJ109" s="2"/>
      <c r="BVK109" s="2"/>
      <c r="BVL109" s="2"/>
      <c r="BVM109" s="2"/>
      <c r="BVN109" s="2"/>
      <c r="BVO109" s="2"/>
      <c r="BVP109" s="2"/>
      <c r="BVQ109" s="2"/>
      <c r="BVR109" s="2"/>
      <c r="BVS109" s="2"/>
      <c r="BVT109" s="2"/>
      <c r="BVU109" s="2"/>
      <c r="BVV109" s="2"/>
      <c r="BVW109" s="2"/>
      <c r="BVX109" s="2"/>
      <c r="BVY109" s="2"/>
      <c r="BVZ109" s="2"/>
      <c r="BWA109" s="2"/>
      <c r="BWB109" s="2"/>
      <c r="BWC109" s="2"/>
      <c r="BWD109" s="2"/>
      <c r="BWE109" s="2"/>
      <c r="BWF109" s="2"/>
      <c r="BWG109" s="2"/>
      <c r="BWH109" s="2"/>
      <c r="BWI109" s="2"/>
      <c r="BWJ109" s="2"/>
      <c r="BWK109" s="2"/>
      <c r="BWL109" s="2"/>
      <c r="BWM109" s="2"/>
      <c r="BWN109" s="2"/>
      <c r="BWO109" s="2"/>
      <c r="BWP109" s="2"/>
      <c r="BWQ109" s="2"/>
      <c r="BWR109" s="2"/>
      <c r="BWS109" s="2"/>
      <c r="BWT109" s="2"/>
      <c r="BWU109" s="2"/>
      <c r="BWV109" s="2"/>
      <c r="BWW109" s="2"/>
      <c r="BWX109" s="2"/>
      <c r="BWY109" s="2"/>
      <c r="BWZ109" s="2"/>
      <c r="BXA109" s="2"/>
      <c r="BXB109" s="2"/>
      <c r="BXC109" s="2"/>
      <c r="BXD109" s="2"/>
      <c r="BXE109" s="2"/>
      <c r="BXF109" s="2"/>
      <c r="BXG109" s="2"/>
      <c r="BXH109" s="2"/>
      <c r="BXI109" s="2"/>
      <c r="BXJ109" s="2"/>
      <c r="BXK109" s="2"/>
      <c r="BXL109" s="2"/>
      <c r="BXM109" s="2"/>
      <c r="BXN109" s="2"/>
      <c r="BXO109" s="2"/>
      <c r="BXP109" s="2"/>
      <c r="BXQ109" s="2"/>
      <c r="BXR109" s="2"/>
      <c r="BXS109" s="2"/>
      <c r="BXT109" s="2"/>
      <c r="BXU109" s="2"/>
      <c r="BXV109" s="2"/>
      <c r="BXW109" s="2"/>
      <c r="BXX109" s="2"/>
      <c r="BXY109" s="2"/>
      <c r="BXZ109" s="2"/>
      <c r="BYA109" s="2"/>
      <c r="BYB109" s="2"/>
      <c r="BYC109" s="2"/>
      <c r="BYD109" s="2"/>
      <c r="BYE109" s="2"/>
      <c r="BYF109" s="2"/>
      <c r="BYG109" s="2"/>
      <c r="BYH109" s="2"/>
      <c r="BYI109" s="2"/>
      <c r="BYJ109" s="2"/>
      <c r="BYK109" s="2"/>
      <c r="BYL109" s="2"/>
      <c r="BYM109" s="2"/>
      <c r="BYN109" s="2"/>
      <c r="BYO109" s="2"/>
      <c r="BYP109" s="2"/>
      <c r="BYQ109" s="2"/>
      <c r="BYR109" s="2"/>
      <c r="BYS109" s="2"/>
      <c r="BYT109" s="2"/>
      <c r="BYU109" s="2"/>
      <c r="BYV109" s="2"/>
      <c r="BYW109" s="2"/>
      <c r="BYX109" s="2"/>
      <c r="BYY109" s="2"/>
      <c r="BYZ109" s="2"/>
      <c r="BZA109" s="2"/>
      <c r="BZB109" s="2"/>
      <c r="BZC109" s="2"/>
      <c r="BZD109" s="2"/>
      <c r="BZE109" s="2"/>
      <c r="BZF109" s="2"/>
      <c r="BZG109" s="2"/>
      <c r="BZH109" s="2"/>
      <c r="BZI109" s="2"/>
      <c r="BZJ109" s="2"/>
      <c r="BZK109" s="2"/>
      <c r="BZL109" s="2"/>
      <c r="BZM109" s="2"/>
      <c r="BZN109" s="2"/>
      <c r="BZO109" s="2"/>
      <c r="BZP109" s="2"/>
      <c r="BZQ109" s="2"/>
      <c r="BZR109" s="2"/>
      <c r="BZS109" s="2"/>
      <c r="BZT109" s="2"/>
      <c r="BZU109" s="2"/>
      <c r="BZV109" s="2"/>
      <c r="BZW109" s="2"/>
      <c r="BZX109" s="2"/>
      <c r="BZY109" s="2"/>
      <c r="BZZ109" s="2"/>
      <c r="CAA109" s="2"/>
      <c r="CAB109" s="2"/>
      <c r="CAC109" s="2"/>
      <c r="CAD109" s="2"/>
      <c r="CAE109" s="2"/>
      <c r="CAF109" s="2"/>
      <c r="CAG109" s="2"/>
      <c r="CAH109" s="2"/>
      <c r="CAI109" s="2"/>
      <c r="CAJ109" s="2"/>
      <c r="CAK109" s="2"/>
      <c r="CAL109" s="2"/>
      <c r="CAM109" s="2"/>
      <c r="CAN109" s="2"/>
      <c r="CAO109" s="2"/>
      <c r="CAP109" s="2"/>
      <c r="CAQ109" s="2"/>
      <c r="CAR109" s="2"/>
      <c r="CAS109" s="2"/>
      <c r="CAT109" s="2"/>
      <c r="CAU109" s="2"/>
      <c r="CAV109" s="2"/>
      <c r="CAW109" s="2"/>
      <c r="CAX109" s="2"/>
      <c r="CAY109" s="2"/>
      <c r="CAZ109" s="2"/>
      <c r="CBA109" s="2"/>
      <c r="CBB109" s="2"/>
      <c r="CBC109" s="2"/>
      <c r="CBD109" s="2"/>
      <c r="CBE109" s="2"/>
      <c r="CBF109" s="2"/>
      <c r="CBG109" s="2"/>
      <c r="CBH109" s="2"/>
      <c r="CBI109" s="2"/>
      <c r="CBJ109" s="2"/>
      <c r="CBK109" s="2"/>
      <c r="CBL109" s="2"/>
      <c r="CBM109" s="2"/>
      <c r="CBN109" s="2"/>
      <c r="CBO109" s="2"/>
      <c r="CBP109" s="2"/>
      <c r="CBQ109" s="2"/>
      <c r="CBR109" s="2"/>
      <c r="CBS109" s="2"/>
      <c r="CBT109" s="2"/>
      <c r="CBU109" s="2"/>
      <c r="CBV109" s="2"/>
      <c r="CBW109" s="2"/>
      <c r="CBX109" s="2"/>
      <c r="CBY109" s="2"/>
      <c r="CBZ109" s="2"/>
      <c r="CCA109" s="2"/>
      <c r="CCB109" s="2"/>
      <c r="CCC109" s="2"/>
      <c r="CCD109" s="2"/>
      <c r="CCE109" s="2"/>
      <c r="CCF109" s="2"/>
      <c r="CCG109" s="2"/>
      <c r="CCH109" s="2"/>
      <c r="CCI109" s="2"/>
      <c r="CCJ109" s="2"/>
      <c r="CCK109" s="2"/>
      <c r="CCL109" s="2"/>
      <c r="CCM109" s="2"/>
      <c r="CCN109" s="2"/>
      <c r="CCO109" s="2"/>
      <c r="CCP109" s="2"/>
      <c r="CCQ109" s="2"/>
      <c r="CCR109" s="2"/>
      <c r="CCS109" s="2"/>
      <c r="CCT109" s="2"/>
      <c r="CCU109" s="2"/>
      <c r="CCV109" s="2"/>
      <c r="CCW109" s="2"/>
      <c r="CCX109" s="2"/>
      <c r="CCY109" s="2"/>
      <c r="CCZ109" s="2"/>
      <c r="CDA109" s="2"/>
      <c r="CDB109" s="2"/>
      <c r="CDC109" s="2"/>
      <c r="CDD109" s="2"/>
      <c r="CDE109" s="2"/>
      <c r="CDF109" s="2"/>
      <c r="CDG109" s="2"/>
      <c r="CDH109" s="2"/>
      <c r="CDI109" s="2"/>
      <c r="CDJ109" s="2"/>
      <c r="CDK109" s="2"/>
      <c r="CDL109" s="2"/>
      <c r="CDM109" s="2"/>
      <c r="CDN109" s="2"/>
      <c r="CDO109" s="2"/>
      <c r="CDP109" s="2"/>
      <c r="CDQ109" s="2"/>
      <c r="CDR109" s="2"/>
      <c r="CDS109" s="2"/>
      <c r="CDT109" s="2"/>
      <c r="CDU109" s="2"/>
      <c r="CDV109" s="2"/>
      <c r="CDW109" s="2"/>
      <c r="CDX109" s="2"/>
      <c r="CDY109" s="2"/>
      <c r="CDZ109" s="2"/>
      <c r="CEA109" s="2"/>
      <c r="CEB109" s="2"/>
      <c r="CEC109" s="2"/>
      <c r="CED109" s="2"/>
      <c r="CEE109" s="2"/>
      <c r="CEF109" s="2"/>
      <c r="CEG109" s="2"/>
      <c r="CEH109" s="2"/>
      <c r="CEI109" s="2"/>
      <c r="CEJ109" s="2"/>
      <c r="CEK109" s="2"/>
      <c r="CEL109" s="2"/>
      <c r="CEM109" s="2"/>
      <c r="CEN109" s="2"/>
      <c r="CEO109" s="2"/>
      <c r="CEP109" s="2"/>
      <c r="CEQ109" s="2"/>
      <c r="CER109" s="2"/>
      <c r="CES109" s="2"/>
      <c r="CET109" s="2"/>
      <c r="CEU109" s="2"/>
      <c r="CEV109" s="2"/>
      <c r="CEW109" s="2"/>
      <c r="CEX109" s="2"/>
      <c r="CEY109" s="2"/>
      <c r="CEZ109" s="2"/>
      <c r="CFA109" s="2"/>
      <c r="CFB109" s="2"/>
      <c r="CFC109" s="2"/>
      <c r="CFD109" s="2"/>
      <c r="CFE109" s="2"/>
      <c r="CFF109" s="2"/>
      <c r="CFG109" s="2"/>
      <c r="CFH109" s="2"/>
      <c r="CFI109" s="2"/>
      <c r="CFJ109" s="2"/>
      <c r="CFK109" s="2"/>
      <c r="CFL109" s="2"/>
      <c r="CFM109" s="2"/>
      <c r="CFN109" s="2"/>
      <c r="CFO109" s="2"/>
      <c r="CFP109" s="2"/>
      <c r="CFQ109" s="2"/>
      <c r="CFR109" s="2"/>
      <c r="CFS109" s="2"/>
      <c r="CFT109" s="2"/>
      <c r="CFU109" s="2"/>
      <c r="CFV109" s="2"/>
      <c r="CFW109" s="2"/>
      <c r="CFX109" s="2"/>
      <c r="CFY109" s="2"/>
      <c r="CFZ109" s="2"/>
      <c r="CGA109" s="2"/>
      <c r="CGB109" s="2"/>
      <c r="CGC109" s="2"/>
      <c r="CGD109" s="2"/>
      <c r="CGE109" s="2"/>
      <c r="CGF109" s="2"/>
      <c r="CGG109" s="2"/>
      <c r="CGH109" s="2"/>
      <c r="CGI109" s="2"/>
      <c r="CGJ109" s="2"/>
      <c r="CGK109" s="2"/>
      <c r="CGL109" s="2"/>
      <c r="CGM109" s="2"/>
      <c r="CGN109" s="2"/>
      <c r="CGO109" s="2"/>
      <c r="CGP109" s="2"/>
      <c r="CGQ109" s="2"/>
      <c r="CGR109" s="2"/>
      <c r="CGS109" s="2"/>
      <c r="CGT109" s="2"/>
      <c r="CGU109" s="2"/>
      <c r="CGV109" s="2"/>
      <c r="CGW109" s="2"/>
      <c r="CGX109" s="2"/>
      <c r="CGY109" s="2"/>
      <c r="CGZ109" s="2"/>
      <c r="CHA109" s="2"/>
      <c r="CHB109" s="2"/>
      <c r="CHC109" s="2"/>
      <c r="CHD109" s="2"/>
      <c r="CHE109" s="2"/>
      <c r="CHF109" s="2"/>
      <c r="CHG109" s="2"/>
      <c r="CHH109" s="2"/>
      <c r="CHI109" s="2"/>
      <c r="CHJ109" s="2"/>
      <c r="CHK109" s="2"/>
      <c r="CHL109" s="2"/>
      <c r="CHM109" s="2"/>
      <c r="CHN109" s="2"/>
      <c r="CHO109" s="2"/>
      <c r="CHP109" s="2"/>
      <c r="CHQ109" s="2"/>
      <c r="CHR109" s="2"/>
      <c r="CHS109" s="2"/>
      <c r="CHT109" s="2"/>
      <c r="CHU109" s="2"/>
      <c r="CHV109" s="2"/>
      <c r="CHW109" s="2"/>
      <c r="CHX109" s="2"/>
      <c r="CHY109" s="2"/>
      <c r="CHZ109" s="2"/>
      <c r="CIA109" s="2"/>
      <c r="CIB109" s="2"/>
      <c r="CIC109" s="2"/>
      <c r="CID109" s="2"/>
      <c r="CIE109" s="2"/>
      <c r="CIF109" s="2"/>
      <c r="CIG109" s="2"/>
      <c r="CIH109" s="2"/>
      <c r="CII109" s="2"/>
      <c r="CIJ109" s="2"/>
      <c r="CIK109" s="2"/>
      <c r="CIL109" s="2"/>
      <c r="CIM109" s="2"/>
      <c r="CIN109" s="2"/>
      <c r="CIO109" s="2"/>
      <c r="CIP109" s="2"/>
      <c r="CIQ109" s="2"/>
      <c r="CIR109" s="2"/>
      <c r="CIS109" s="2"/>
      <c r="CIT109" s="2"/>
      <c r="CIU109" s="2"/>
      <c r="CIV109" s="2"/>
      <c r="CIW109" s="2"/>
      <c r="CIX109" s="2"/>
      <c r="CIY109" s="2"/>
      <c r="CIZ109" s="2"/>
      <c r="CJA109" s="2"/>
      <c r="CJB109" s="2"/>
      <c r="CJC109" s="2"/>
      <c r="CJD109" s="2"/>
      <c r="CJE109" s="2"/>
      <c r="CJF109" s="2"/>
      <c r="CJG109" s="2"/>
      <c r="CJH109" s="2"/>
      <c r="CJI109" s="2"/>
      <c r="CJJ109" s="2"/>
      <c r="CJK109" s="2"/>
      <c r="CJL109" s="2"/>
      <c r="CJM109" s="2"/>
      <c r="CJN109" s="2"/>
      <c r="CJO109" s="2"/>
      <c r="CJP109" s="2"/>
      <c r="CJQ109" s="2"/>
      <c r="CJR109" s="2"/>
      <c r="CJS109" s="2"/>
      <c r="CJT109" s="2"/>
      <c r="CJU109" s="2"/>
      <c r="CJV109" s="2"/>
      <c r="CJW109" s="2"/>
      <c r="CJX109" s="2"/>
      <c r="CJY109" s="2"/>
      <c r="CJZ109" s="2"/>
      <c r="CKA109" s="2"/>
      <c r="CKB109" s="2"/>
      <c r="CKC109" s="2"/>
      <c r="CKD109" s="2"/>
      <c r="CKE109" s="2"/>
      <c r="CKF109" s="2"/>
      <c r="CKG109" s="2"/>
      <c r="CKH109" s="2"/>
      <c r="CKI109" s="2"/>
      <c r="CKJ109" s="2"/>
      <c r="CKK109" s="2"/>
      <c r="CKL109" s="2"/>
      <c r="CKM109" s="2"/>
      <c r="CKN109" s="2"/>
      <c r="CKO109" s="2"/>
      <c r="CKP109" s="2"/>
      <c r="CKQ109" s="2"/>
      <c r="CKR109" s="2"/>
      <c r="CKS109" s="2"/>
      <c r="CKT109" s="2"/>
      <c r="CKU109" s="2"/>
      <c r="CKV109" s="2"/>
      <c r="CKW109" s="2"/>
      <c r="CKX109" s="2"/>
      <c r="CKY109" s="2"/>
      <c r="CKZ109" s="2"/>
      <c r="CLA109" s="2"/>
      <c r="CLB109" s="2"/>
      <c r="CLC109" s="2"/>
      <c r="CLD109" s="2"/>
      <c r="CLE109" s="2"/>
      <c r="CLF109" s="2"/>
      <c r="CLG109" s="2"/>
      <c r="CLH109" s="2"/>
      <c r="CLI109" s="2"/>
      <c r="CLJ109" s="2"/>
      <c r="CLK109" s="2"/>
      <c r="CLL109" s="2"/>
      <c r="CLM109" s="2"/>
      <c r="CLN109" s="2"/>
      <c r="CLO109" s="2"/>
      <c r="CLP109" s="2"/>
      <c r="CLQ109" s="2"/>
      <c r="CLR109" s="2"/>
      <c r="CLS109" s="2"/>
      <c r="CLT109" s="2"/>
      <c r="CLU109" s="2"/>
      <c r="CLV109" s="2"/>
      <c r="CLW109" s="2"/>
      <c r="CLX109" s="2"/>
      <c r="CLY109" s="2"/>
      <c r="CLZ109" s="2"/>
      <c r="CMA109" s="2"/>
      <c r="CMB109" s="2"/>
      <c r="CMC109" s="2"/>
      <c r="CMD109" s="2"/>
      <c r="CME109" s="2"/>
      <c r="CMF109" s="2"/>
      <c r="CMG109" s="2"/>
      <c r="CMH109" s="2"/>
      <c r="CMI109" s="2"/>
      <c r="CMJ109" s="2"/>
      <c r="CMK109" s="2"/>
      <c r="CML109" s="2"/>
      <c r="CMM109" s="2"/>
      <c r="CMN109" s="2"/>
      <c r="CMO109" s="2"/>
      <c r="CMP109" s="2"/>
      <c r="CMQ109" s="2"/>
      <c r="CMR109" s="2"/>
      <c r="CMS109" s="2"/>
      <c r="CMT109" s="2"/>
      <c r="CMU109" s="2"/>
      <c r="CMV109" s="2"/>
      <c r="CMW109" s="2"/>
      <c r="CMX109" s="2"/>
      <c r="CMY109" s="2"/>
      <c r="CMZ109" s="2"/>
      <c r="CNA109" s="2"/>
      <c r="CNB109" s="2"/>
      <c r="CNC109" s="2"/>
      <c r="CND109" s="2"/>
      <c r="CNE109" s="2"/>
      <c r="CNF109" s="2"/>
      <c r="CNG109" s="2"/>
      <c r="CNH109" s="2"/>
      <c r="CNI109" s="2"/>
      <c r="CNJ109" s="2"/>
      <c r="CNK109" s="2"/>
      <c r="CNL109" s="2"/>
      <c r="CNM109" s="2"/>
      <c r="CNN109" s="2"/>
      <c r="CNO109" s="2"/>
      <c r="CNP109" s="2"/>
      <c r="CNQ109" s="2"/>
      <c r="CNR109" s="2"/>
      <c r="CNS109" s="2"/>
      <c r="CNT109" s="2"/>
      <c r="CNU109" s="2"/>
      <c r="CNV109" s="2"/>
      <c r="CNW109" s="2"/>
      <c r="CNX109" s="2"/>
      <c r="CNY109" s="2"/>
      <c r="CNZ109" s="2"/>
      <c r="COA109" s="2"/>
      <c r="COB109" s="2"/>
      <c r="COC109" s="2"/>
      <c r="COD109" s="2"/>
      <c r="COE109" s="2"/>
      <c r="COF109" s="2"/>
      <c r="COG109" s="2"/>
      <c r="COH109" s="2"/>
      <c r="COI109" s="2"/>
      <c r="COJ109" s="2"/>
      <c r="COK109" s="2"/>
      <c r="COL109" s="2"/>
      <c r="COM109" s="2"/>
      <c r="CON109" s="2"/>
      <c r="COO109" s="2"/>
      <c r="COP109" s="2"/>
      <c r="COQ109" s="2"/>
      <c r="COR109" s="2"/>
      <c r="COS109" s="2"/>
      <c r="COT109" s="2"/>
      <c r="COU109" s="2"/>
      <c r="COV109" s="2"/>
      <c r="COW109" s="2"/>
      <c r="COX109" s="2"/>
      <c r="COY109" s="2"/>
      <c r="COZ109" s="2"/>
      <c r="CPA109" s="2"/>
      <c r="CPB109" s="2"/>
      <c r="CPC109" s="2"/>
      <c r="CPD109" s="2"/>
      <c r="CPE109" s="2"/>
      <c r="CPF109" s="2"/>
      <c r="CPG109" s="2"/>
      <c r="CPH109" s="2"/>
      <c r="CPI109" s="2"/>
      <c r="CPJ109" s="2"/>
      <c r="CPK109" s="2"/>
      <c r="CPL109" s="2"/>
      <c r="CPM109" s="2"/>
      <c r="CPN109" s="2"/>
      <c r="CPO109" s="2"/>
      <c r="CPP109" s="2"/>
      <c r="CPQ109" s="2"/>
      <c r="CPR109" s="2"/>
      <c r="CPS109" s="2"/>
      <c r="CPT109" s="2"/>
      <c r="CPU109" s="2"/>
      <c r="CPV109" s="2"/>
      <c r="CPW109" s="2"/>
      <c r="CPX109" s="2"/>
      <c r="CPY109" s="2"/>
      <c r="CPZ109" s="2"/>
      <c r="CQA109" s="2"/>
      <c r="CQB109" s="2"/>
      <c r="CQC109" s="2"/>
      <c r="CQD109" s="2"/>
      <c r="CQE109" s="2"/>
      <c r="CQF109" s="2"/>
      <c r="CQG109" s="2"/>
      <c r="CQH109" s="2"/>
      <c r="CQI109" s="2"/>
      <c r="CQJ109" s="2"/>
      <c r="CQK109" s="2"/>
      <c r="CQL109" s="2"/>
      <c r="CQM109" s="2"/>
      <c r="CQN109" s="2"/>
      <c r="CQO109" s="2"/>
      <c r="CQP109" s="2"/>
      <c r="CQQ109" s="2"/>
      <c r="CQR109" s="2"/>
      <c r="CQS109" s="2"/>
      <c r="CQT109" s="2"/>
      <c r="CQU109" s="2"/>
      <c r="CQV109" s="2"/>
      <c r="CQW109" s="2"/>
      <c r="CQX109" s="2"/>
      <c r="CQY109" s="2"/>
      <c r="CQZ109" s="2"/>
      <c r="CRA109" s="2"/>
      <c r="CRB109" s="2"/>
      <c r="CRC109" s="2"/>
      <c r="CRD109" s="2"/>
      <c r="CRE109" s="2"/>
      <c r="CRF109" s="2"/>
      <c r="CRG109" s="2"/>
      <c r="CRH109" s="2"/>
      <c r="CRI109" s="2"/>
      <c r="CRJ109" s="2"/>
      <c r="CRK109" s="2"/>
      <c r="CRL109" s="2"/>
      <c r="CRM109" s="2"/>
      <c r="CRN109" s="2"/>
      <c r="CRO109" s="2"/>
      <c r="CRP109" s="2"/>
      <c r="CRQ109" s="2"/>
      <c r="CRR109" s="2"/>
      <c r="CRS109" s="2"/>
      <c r="CRT109" s="2"/>
      <c r="CRU109" s="2"/>
      <c r="CRV109" s="2"/>
      <c r="CRW109" s="2"/>
      <c r="CRX109" s="2"/>
      <c r="CRY109" s="2"/>
      <c r="CRZ109" s="2"/>
      <c r="CSA109" s="2"/>
      <c r="CSB109" s="2"/>
      <c r="CSC109" s="2"/>
      <c r="CSD109" s="2"/>
      <c r="CSE109" s="2"/>
      <c r="CSF109" s="2"/>
      <c r="CSG109" s="2"/>
      <c r="CSH109" s="2"/>
      <c r="CSI109" s="2"/>
      <c r="CSJ109" s="2"/>
      <c r="CSK109" s="2"/>
      <c r="CSL109" s="2"/>
      <c r="CSM109" s="2"/>
      <c r="CSN109" s="2"/>
      <c r="CSO109" s="2"/>
      <c r="CSP109" s="2"/>
      <c r="CSQ109" s="2"/>
      <c r="CSR109" s="2"/>
      <c r="CSS109" s="2"/>
      <c r="CST109" s="2"/>
      <c r="CSU109" s="2"/>
      <c r="CSV109" s="2"/>
      <c r="CSW109" s="2"/>
      <c r="CSX109" s="2"/>
      <c r="CSY109" s="2"/>
      <c r="CSZ109" s="2"/>
      <c r="CTA109" s="2"/>
      <c r="CTB109" s="2"/>
      <c r="CTC109" s="2"/>
      <c r="CTD109" s="2"/>
      <c r="CTE109" s="2"/>
      <c r="CTF109" s="2"/>
      <c r="CTG109" s="2"/>
      <c r="CTH109" s="2"/>
      <c r="CTI109" s="2"/>
      <c r="CTJ109" s="2"/>
      <c r="CTK109" s="2"/>
      <c r="CTL109" s="2"/>
      <c r="CTM109" s="2"/>
      <c r="CTN109" s="2"/>
      <c r="CTO109" s="2"/>
      <c r="CTP109" s="2"/>
      <c r="CTQ109" s="2"/>
      <c r="CTR109" s="2"/>
      <c r="CTS109" s="2"/>
      <c r="CTT109" s="2"/>
      <c r="CTU109" s="2"/>
      <c r="CTV109" s="2"/>
      <c r="CTW109" s="2"/>
      <c r="CTX109" s="2"/>
      <c r="CTY109" s="2"/>
      <c r="CTZ109" s="2"/>
      <c r="CUA109" s="2"/>
      <c r="CUB109" s="2"/>
      <c r="CUC109" s="2"/>
      <c r="CUD109" s="2"/>
      <c r="CUE109" s="2"/>
      <c r="CUF109" s="2"/>
      <c r="CUG109" s="2"/>
      <c r="CUH109" s="2"/>
      <c r="CUI109" s="2"/>
      <c r="CUJ109" s="2"/>
      <c r="CUK109" s="2"/>
      <c r="CUL109" s="2"/>
      <c r="CUM109" s="2"/>
      <c r="CUN109" s="2"/>
      <c r="CUO109" s="2"/>
      <c r="CUP109" s="2"/>
      <c r="CUQ109" s="2"/>
      <c r="CUR109" s="2"/>
      <c r="CUS109" s="2"/>
      <c r="CUT109" s="2"/>
      <c r="CUU109" s="2"/>
      <c r="CUV109" s="2"/>
      <c r="CUW109" s="2"/>
      <c r="CUX109" s="2"/>
      <c r="CUY109" s="2"/>
      <c r="CUZ109" s="2"/>
      <c r="CVA109" s="2"/>
      <c r="CVB109" s="2"/>
      <c r="CVC109" s="2"/>
      <c r="CVD109" s="2"/>
      <c r="CVE109" s="2"/>
      <c r="CVF109" s="2"/>
      <c r="CVG109" s="2"/>
      <c r="CVH109" s="2"/>
      <c r="CVI109" s="2"/>
      <c r="CVJ109" s="2"/>
      <c r="CVK109" s="2"/>
      <c r="CVL109" s="2"/>
      <c r="CVM109" s="2"/>
      <c r="CVN109" s="2"/>
      <c r="CVO109" s="2"/>
      <c r="CVP109" s="2"/>
      <c r="CVQ109" s="2"/>
      <c r="CVR109" s="2"/>
      <c r="CVS109" s="2"/>
      <c r="CVT109" s="2"/>
      <c r="CVU109" s="2"/>
      <c r="CVV109" s="2"/>
      <c r="CVW109" s="2"/>
      <c r="CVX109" s="2"/>
      <c r="CVY109" s="2"/>
      <c r="CVZ109" s="2"/>
      <c r="CWA109" s="2"/>
      <c r="CWB109" s="2"/>
      <c r="CWC109" s="2"/>
      <c r="CWD109" s="2"/>
      <c r="CWE109" s="2"/>
      <c r="CWF109" s="2"/>
      <c r="CWG109" s="2"/>
      <c r="CWH109" s="2"/>
      <c r="CWI109" s="2"/>
      <c r="CWJ109" s="2"/>
      <c r="CWK109" s="2"/>
      <c r="CWL109" s="2"/>
      <c r="CWM109" s="2"/>
      <c r="CWN109" s="2"/>
      <c r="CWO109" s="2"/>
      <c r="CWP109" s="2"/>
      <c r="CWQ109" s="2"/>
      <c r="CWR109" s="2"/>
      <c r="CWS109" s="2"/>
      <c r="CWT109" s="2"/>
      <c r="CWU109" s="2"/>
      <c r="CWV109" s="2"/>
      <c r="CWW109" s="2"/>
      <c r="CWX109" s="2"/>
      <c r="CWY109" s="2"/>
      <c r="CWZ109" s="2"/>
      <c r="CXA109" s="2"/>
      <c r="CXB109" s="2"/>
      <c r="CXC109" s="2"/>
      <c r="CXD109" s="2"/>
      <c r="CXE109" s="2"/>
      <c r="CXF109" s="2"/>
      <c r="CXG109" s="2"/>
      <c r="CXH109" s="2"/>
      <c r="CXI109" s="2"/>
      <c r="CXJ109" s="2"/>
      <c r="CXK109" s="2"/>
      <c r="CXL109" s="2"/>
      <c r="CXM109" s="2"/>
      <c r="CXN109" s="2"/>
      <c r="CXO109" s="2"/>
      <c r="CXP109" s="2"/>
      <c r="CXQ109" s="2"/>
      <c r="CXR109" s="2"/>
      <c r="CXS109" s="2"/>
      <c r="CXT109" s="2"/>
      <c r="CXU109" s="2"/>
      <c r="CXV109" s="2"/>
      <c r="CXW109" s="2"/>
      <c r="CXX109" s="2"/>
      <c r="CXY109" s="2"/>
      <c r="CXZ109" s="2"/>
      <c r="CYA109" s="2"/>
      <c r="CYB109" s="2"/>
      <c r="CYC109" s="2"/>
      <c r="CYD109" s="2"/>
      <c r="CYE109" s="2"/>
      <c r="CYF109" s="2"/>
      <c r="CYG109" s="2"/>
      <c r="CYH109" s="2"/>
      <c r="CYI109" s="2"/>
      <c r="CYJ109" s="2"/>
      <c r="CYK109" s="2"/>
      <c r="CYL109" s="2"/>
      <c r="CYM109" s="2"/>
      <c r="CYN109" s="2"/>
      <c r="CYO109" s="2"/>
      <c r="CYP109" s="2"/>
      <c r="CYQ109" s="2"/>
      <c r="CYR109" s="2"/>
      <c r="CYS109" s="2"/>
      <c r="CYT109" s="2"/>
      <c r="CYU109" s="2"/>
      <c r="CYV109" s="2"/>
      <c r="CYW109" s="2"/>
      <c r="CYX109" s="2"/>
      <c r="CYY109" s="2"/>
      <c r="CYZ109" s="2"/>
      <c r="CZA109" s="2"/>
      <c r="CZB109" s="2"/>
      <c r="CZC109" s="2"/>
      <c r="CZD109" s="2"/>
      <c r="CZE109" s="2"/>
      <c r="CZF109" s="2"/>
      <c r="CZG109" s="2"/>
      <c r="CZH109" s="2"/>
      <c r="CZI109" s="2"/>
      <c r="CZJ109" s="2"/>
      <c r="CZK109" s="2"/>
      <c r="CZL109" s="2"/>
      <c r="CZM109" s="2"/>
      <c r="CZN109" s="2"/>
      <c r="CZO109" s="2"/>
      <c r="CZP109" s="2"/>
      <c r="CZQ109" s="2"/>
      <c r="CZR109" s="2"/>
      <c r="CZS109" s="2"/>
      <c r="CZT109" s="2"/>
      <c r="CZU109" s="2"/>
      <c r="CZV109" s="2"/>
      <c r="CZW109" s="2"/>
      <c r="CZX109" s="2"/>
      <c r="CZY109" s="2"/>
      <c r="CZZ109" s="2"/>
      <c r="DAA109" s="2"/>
      <c r="DAB109" s="2"/>
      <c r="DAC109" s="2"/>
      <c r="DAD109" s="2"/>
      <c r="DAE109" s="2"/>
      <c r="DAF109" s="2"/>
      <c r="DAG109" s="2"/>
      <c r="DAH109" s="2"/>
      <c r="DAI109" s="2"/>
      <c r="DAJ109" s="2"/>
      <c r="DAK109" s="2"/>
      <c r="DAL109" s="2"/>
      <c r="DAM109" s="2"/>
      <c r="DAN109" s="2"/>
      <c r="DAO109" s="2"/>
      <c r="DAP109" s="2"/>
      <c r="DAQ109" s="2"/>
      <c r="DAR109" s="2"/>
      <c r="DAS109" s="2"/>
      <c r="DAT109" s="2"/>
      <c r="DAU109" s="2"/>
      <c r="DAV109" s="2"/>
      <c r="DAW109" s="2"/>
      <c r="DAX109" s="2"/>
      <c r="DAY109" s="2"/>
      <c r="DAZ109" s="2"/>
      <c r="DBA109" s="2"/>
      <c r="DBB109" s="2"/>
      <c r="DBC109" s="2"/>
      <c r="DBD109" s="2"/>
      <c r="DBE109" s="2"/>
      <c r="DBF109" s="2"/>
      <c r="DBG109" s="2"/>
      <c r="DBH109" s="2"/>
      <c r="DBI109" s="2"/>
      <c r="DBJ109" s="2"/>
      <c r="DBK109" s="2"/>
      <c r="DBL109" s="2"/>
      <c r="DBM109" s="2"/>
      <c r="DBN109" s="2"/>
      <c r="DBO109" s="2"/>
      <c r="DBP109" s="2"/>
      <c r="DBQ109" s="2"/>
      <c r="DBR109" s="2"/>
      <c r="DBS109" s="2"/>
      <c r="DBT109" s="2"/>
      <c r="DBU109" s="2"/>
      <c r="DBV109" s="2"/>
      <c r="DBW109" s="2"/>
      <c r="DBX109" s="2"/>
      <c r="DBY109" s="2"/>
      <c r="DBZ109" s="2"/>
      <c r="DCA109" s="2"/>
      <c r="DCB109" s="2"/>
      <c r="DCC109" s="2"/>
      <c r="DCD109" s="2"/>
      <c r="DCE109" s="2"/>
      <c r="DCF109" s="2"/>
      <c r="DCG109" s="2"/>
      <c r="DCH109" s="2"/>
      <c r="DCI109" s="2"/>
      <c r="DCJ109" s="2"/>
      <c r="DCK109" s="2"/>
      <c r="DCL109" s="2"/>
      <c r="DCM109" s="2"/>
      <c r="DCN109" s="2"/>
      <c r="DCO109" s="2"/>
      <c r="DCP109" s="2"/>
      <c r="DCQ109" s="2"/>
      <c r="DCR109" s="2"/>
      <c r="DCS109" s="2"/>
      <c r="DCT109" s="2"/>
      <c r="DCU109" s="2"/>
      <c r="DCV109" s="2"/>
      <c r="DCW109" s="2"/>
      <c r="DCX109" s="2"/>
      <c r="DCY109" s="2"/>
      <c r="DCZ109" s="2"/>
      <c r="DDA109" s="2"/>
      <c r="DDB109" s="2"/>
      <c r="DDC109" s="2"/>
      <c r="DDD109" s="2"/>
      <c r="DDE109" s="2"/>
      <c r="DDF109" s="2"/>
      <c r="DDG109" s="2"/>
      <c r="DDH109" s="2"/>
      <c r="DDI109" s="2"/>
      <c r="DDJ109" s="2"/>
      <c r="DDK109" s="2"/>
      <c r="DDL109" s="2"/>
      <c r="DDM109" s="2"/>
      <c r="DDN109" s="2"/>
      <c r="DDO109" s="2"/>
      <c r="DDP109" s="2"/>
      <c r="DDQ109" s="2"/>
      <c r="DDR109" s="2"/>
      <c r="DDS109" s="2"/>
      <c r="DDT109" s="2"/>
      <c r="DDU109" s="2"/>
      <c r="DDV109" s="2"/>
      <c r="DDW109" s="2"/>
      <c r="DDX109" s="2"/>
      <c r="DDY109" s="2"/>
      <c r="DDZ109" s="2"/>
      <c r="DEA109" s="2"/>
      <c r="DEB109" s="2"/>
      <c r="DEC109" s="2"/>
      <c r="DED109" s="2"/>
      <c r="DEE109" s="2"/>
      <c r="DEF109" s="2"/>
      <c r="DEG109" s="2"/>
      <c r="DEH109" s="2"/>
      <c r="DEI109" s="2"/>
      <c r="DEJ109" s="2"/>
      <c r="DEK109" s="2"/>
      <c r="DEL109" s="2"/>
      <c r="DEM109" s="2"/>
      <c r="DEN109" s="2"/>
      <c r="DEO109" s="2"/>
      <c r="DEP109" s="2"/>
      <c r="DEQ109" s="2"/>
      <c r="DER109" s="2"/>
      <c r="DES109" s="2"/>
      <c r="DET109" s="2"/>
      <c r="DEU109" s="2"/>
      <c r="DEV109" s="2"/>
      <c r="DEW109" s="2"/>
      <c r="DEX109" s="2"/>
      <c r="DEY109" s="2"/>
      <c r="DEZ109" s="2"/>
      <c r="DFA109" s="2"/>
      <c r="DFB109" s="2"/>
      <c r="DFC109" s="2"/>
      <c r="DFD109" s="2"/>
      <c r="DFE109" s="2"/>
      <c r="DFF109" s="2"/>
      <c r="DFG109" s="2"/>
      <c r="DFH109" s="2"/>
      <c r="DFI109" s="2"/>
      <c r="DFJ109" s="2"/>
      <c r="DFK109" s="2"/>
      <c r="DFL109" s="2"/>
      <c r="DFM109" s="2"/>
      <c r="DFN109" s="2"/>
      <c r="DFO109" s="2"/>
      <c r="DFP109" s="2"/>
      <c r="DFQ109" s="2"/>
      <c r="DFR109" s="2"/>
      <c r="DFS109" s="2"/>
      <c r="DFT109" s="2"/>
      <c r="DFU109" s="2"/>
      <c r="DFV109" s="2"/>
      <c r="DFW109" s="2"/>
      <c r="DFX109" s="2"/>
      <c r="DFY109" s="2"/>
      <c r="DFZ109" s="2"/>
      <c r="DGA109" s="2"/>
      <c r="DGB109" s="2"/>
      <c r="DGC109" s="2"/>
      <c r="DGD109" s="2"/>
      <c r="DGE109" s="2"/>
      <c r="DGF109" s="2"/>
      <c r="DGG109" s="2"/>
      <c r="DGH109" s="2"/>
      <c r="DGI109" s="2"/>
      <c r="DGJ109" s="2"/>
      <c r="DGK109" s="2"/>
      <c r="DGL109" s="2"/>
      <c r="DGM109" s="2"/>
      <c r="DGN109" s="2"/>
      <c r="DGO109" s="2"/>
      <c r="DGP109" s="2"/>
      <c r="DGQ109" s="2"/>
      <c r="DGR109" s="2"/>
      <c r="DGS109" s="2"/>
      <c r="DGT109" s="2"/>
      <c r="DGU109" s="2"/>
      <c r="DGV109" s="2"/>
      <c r="DGW109" s="2"/>
      <c r="DGX109" s="2"/>
      <c r="DGY109" s="2"/>
      <c r="DGZ109" s="2"/>
      <c r="DHA109" s="2"/>
      <c r="DHB109" s="2"/>
      <c r="DHC109" s="2"/>
      <c r="DHD109" s="2"/>
      <c r="DHE109" s="2"/>
      <c r="DHF109" s="2"/>
      <c r="DHG109" s="2"/>
      <c r="DHH109" s="2"/>
      <c r="DHI109" s="2"/>
      <c r="DHJ109" s="2"/>
      <c r="DHK109" s="2"/>
      <c r="DHL109" s="2"/>
      <c r="DHM109" s="2"/>
      <c r="DHN109" s="2"/>
      <c r="DHO109" s="2"/>
      <c r="DHP109" s="2"/>
      <c r="DHQ109" s="2"/>
      <c r="DHR109" s="2"/>
      <c r="DHS109" s="2"/>
      <c r="DHT109" s="2"/>
      <c r="DHU109" s="2"/>
      <c r="DHV109" s="2"/>
      <c r="DHW109" s="2"/>
      <c r="DHX109" s="2"/>
      <c r="DHY109" s="2"/>
      <c r="DHZ109" s="2"/>
      <c r="DIA109" s="2"/>
      <c r="DIB109" s="2"/>
      <c r="DIC109" s="2"/>
      <c r="DID109" s="2"/>
      <c r="DIE109" s="2"/>
      <c r="DIF109" s="2"/>
      <c r="DIG109" s="2"/>
      <c r="DIH109" s="2"/>
      <c r="DII109" s="2"/>
      <c r="DIJ109" s="2"/>
      <c r="DIK109" s="2"/>
      <c r="DIL109" s="2"/>
      <c r="DIM109" s="2"/>
      <c r="DIN109" s="2"/>
      <c r="DIO109" s="2"/>
      <c r="DIP109" s="2"/>
      <c r="DIQ109" s="2"/>
      <c r="DIR109" s="2"/>
      <c r="DIS109" s="2"/>
      <c r="DIT109" s="2"/>
      <c r="DIU109" s="2"/>
      <c r="DIV109" s="2"/>
      <c r="DIW109" s="2"/>
      <c r="DIX109" s="2"/>
      <c r="DIY109" s="2"/>
      <c r="DIZ109" s="2"/>
      <c r="DJA109" s="2"/>
      <c r="DJB109" s="2"/>
      <c r="DJC109" s="2"/>
      <c r="DJD109" s="2"/>
      <c r="DJE109" s="2"/>
      <c r="DJF109" s="2"/>
      <c r="DJG109" s="2"/>
      <c r="DJH109" s="2"/>
      <c r="DJI109" s="2"/>
      <c r="DJJ109" s="2"/>
      <c r="DJK109" s="2"/>
      <c r="DJL109" s="2"/>
      <c r="DJM109" s="2"/>
      <c r="DJN109" s="2"/>
      <c r="DJO109" s="2"/>
      <c r="DJP109" s="2"/>
      <c r="DJQ109" s="2"/>
      <c r="DJR109" s="2"/>
      <c r="DJS109" s="2"/>
      <c r="DJT109" s="2"/>
      <c r="DJU109" s="2"/>
      <c r="DJV109" s="2"/>
      <c r="DJW109" s="2"/>
      <c r="DJX109" s="2"/>
      <c r="DJY109" s="2"/>
      <c r="DJZ109" s="2"/>
      <c r="DKA109" s="2"/>
      <c r="DKB109" s="2"/>
      <c r="DKC109" s="2"/>
      <c r="DKD109" s="2"/>
      <c r="DKE109" s="2"/>
      <c r="DKF109" s="2"/>
      <c r="DKG109" s="2"/>
      <c r="DKH109" s="2"/>
      <c r="DKI109" s="2"/>
      <c r="DKJ109" s="2"/>
      <c r="DKK109" s="2"/>
      <c r="DKL109" s="2"/>
      <c r="DKM109" s="2"/>
      <c r="DKN109" s="2"/>
      <c r="DKO109" s="2"/>
      <c r="DKP109" s="2"/>
      <c r="DKQ109" s="2"/>
      <c r="DKR109" s="2"/>
      <c r="DKS109" s="2"/>
      <c r="DKT109" s="2"/>
      <c r="DKU109" s="2"/>
      <c r="DKV109" s="2"/>
      <c r="DKW109" s="2"/>
      <c r="DKX109" s="2"/>
      <c r="DKY109" s="2"/>
      <c r="DKZ109" s="2"/>
      <c r="DLA109" s="2"/>
      <c r="DLB109" s="2"/>
      <c r="DLC109" s="2"/>
      <c r="DLD109" s="2"/>
      <c r="DLE109" s="2"/>
      <c r="DLF109" s="2"/>
      <c r="DLG109" s="2"/>
      <c r="DLH109" s="2"/>
      <c r="DLI109" s="2"/>
      <c r="DLJ109" s="2"/>
      <c r="DLK109" s="2"/>
      <c r="DLL109" s="2"/>
      <c r="DLM109" s="2"/>
      <c r="DLN109" s="2"/>
      <c r="DLO109" s="2"/>
      <c r="DLP109" s="2"/>
      <c r="DLQ109" s="2"/>
      <c r="DLR109" s="2"/>
      <c r="DLS109" s="2"/>
      <c r="DLT109" s="2"/>
      <c r="DLU109" s="2"/>
      <c r="DLV109" s="2"/>
      <c r="DLW109" s="2"/>
      <c r="DLX109" s="2"/>
      <c r="DLY109" s="2"/>
      <c r="DLZ109" s="2"/>
      <c r="DMA109" s="2"/>
      <c r="DMB109" s="2"/>
      <c r="DMC109" s="2"/>
      <c r="DMD109" s="2"/>
      <c r="DME109" s="2"/>
      <c r="DMF109" s="2"/>
      <c r="DMG109" s="2"/>
      <c r="DMH109" s="2"/>
      <c r="DMI109" s="2"/>
      <c r="DMJ109" s="2"/>
      <c r="DMK109" s="2"/>
      <c r="DML109" s="2"/>
      <c r="DMM109" s="2"/>
      <c r="DMN109" s="2"/>
      <c r="DMO109" s="2"/>
      <c r="DMP109" s="2"/>
      <c r="DMQ109" s="2"/>
      <c r="DMR109" s="2"/>
      <c r="DMS109" s="2"/>
      <c r="DMT109" s="2"/>
      <c r="DMU109" s="2"/>
      <c r="DMV109" s="2"/>
      <c r="DMW109" s="2"/>
      <c r="DMX109" s="2"/>
      <c r="DMY109" s="2"/>
      <c r="DMZ109" s="2"/>
      <c r="DNA109" s="2"/>
      <c r="DNB109" s="2"/>
      <c r="DNC109" s="2"/>
      <c r="DND109" s="2"/>
      <c r="DNE109" s="2"/>
      <c r="DNF109" s="2"/>
      <c r="DNG109" s="2"/>
      <c r="DNH109" s="2"/>
      <c r="DNI109" s="2"/>
      <c r="DNJ109" s="2"/>
      <c r="DNK109" s="2"/>
      <c r="DNL109" s="2"/>
      <c r="DNM109" s="2"/>
      <c r="DNN109" s="2"/>
      <c r="DNO109" s="2"/>
      <c r="DNP109" s="2"/>
      <c r="DNQ109" s="2"/>
      <c r="DNR109" s="2"/>
      <c r="DNS109" s="2"/>
      <c r="DNT109" s="2"/>
      <c r="DNU109" s="2"/>
      <c r="DNV109" s="2"/>
      <c r="DNW109" s="2"/>
      <c r="DNX109" s="2"/>
      <c r="DNY109" s="2"/>
      <c r="DNZ109" s="2"/>
      <c r="DOA109" s="2"/>
      <c r="DOB109" s="2"/>
      <c r="DOC109" s="2"/>
      <c r="DOD109" s="2"/>
      <c r="DOE109" s="2"/>
      <c r="DOF109" s="2"/>
      <c r="DOG109" s="2"/>
      <c r="DOH109" s="2"/>
      <c r="DOI109" s="2"/>
      <c r="DOJ109" s="2"/>
      <c r="DOK109" s="2"/>
      <c r="DOL109" s="2"/>
      <c r="DOM109" s="2"/>
      <c r="DON109" s="2"/>
      <c r="DOO109" s="2"/>
      <c r="DOP109" s="2"/>
      <c r="DOQ109" s="2"/>
      <c r="DOR109" s="2"/>
      <c r="DOS109" s="2"/>
      <c r="DOT109" s="2"/>
      <c r="DOU109" s="2"/>
      <c r="DOV109" s="2"/>
      <c r="DOW109" s="2"/>
      <c r="DOX109" s="2"/>
      <c r="DOY109" s="2"/>
      <c r="DOZ109" s="2"/>
      <c r="DPA109" s="2"/>
      <c r="DPB109" s="2"/>
      <c r="DPC109" s="2"/>
      <c r="DPD109" s="2"/>
      <c r="DPE109" s="2"/>
      <c r="DPF109" s="2"/>
      <c r="DPG109" s="2"/>
      <c r="DPH109" s="2"/>
      <c r="DPI109" s="2"/>
      <c r="DPJ109" s="2"/>
      <c r="DPK109" s="2"/>
      <c r="DPL109" s="2"/>
      <c r="DPM109" s="2"/>
      <c r="DPN109" s="2"/>
      <c r="DPO109" s="2"/>
      <c r="DPP109" s="2"/>
      <c r="DPQ109" s="2"/>
      <c r="DPR109" s="2"/>
      <c r="DPS109" s="2"/>
      <c r="DPT109" s="2"/>
      <c r="DPU109" s="2"/>
      <c r="DPV109" s="2"/>
      <c r="DPW109" s="2"/>
      <c r="DPX109" s="2"/>
      <c r="DPY109" s="2"/>
      <c r="DPZ109" s="2"/>
      <c r="DQA109" s="2"/>
      <c r="DQB109" s="2"/>
      <c r="DQC109" s="2"/>
      <c r="DQD109" s="2"/>
      <c r="DQE109" s="2"/>
      <c r="DQF109" s="2"/>
      <c r="DQG109" s="2"/>
      <c r="DQH109" s="2"/>
      <c r="DQI109" s="2"/>
      <c r="DQJ109" s="2"/>
      <c r="DQK109" s="2"/>
      <c r="DQL109" s="2"/>
      <c r="DQM109" s="2"/>
      <c r="DQN109" s="2"/>
      <c r="DQO109" s="2"/>
      <c r="DQP109" s="2"/>
      <c r="DQQ109" s="2"/>
      <c r="DQR109" s="2"/>
      <c r="DQS109" s="2"/>
      <c r="DQT109" s="2"/>
      <c r="DQU109" s="2"/>
      <c r="DQV109" s="2"/>
      <c r="DQW109" s="2"/>
      <c r="DQX109" s="2"/>
      <c r="DQY109" s="2"/>
      <c r="DQZ109" s="2"/>
      <c r="DRA109" s="2"/>
      <c r="DRB109" s="2"/>
      <c r="DRC109" s="2"/>
      <c r="DRD109" s="2"/>
      <c r="DRE109" s="2"/>
      <c r="DRF109" s="2"/>
      <c r="DRG109" s="2"/>
      <c r="DRH109" s="2"/>
      <c r="DRI109" s="2"/>
      <c r="DRJ109" s="2"/>
      <c r="DRK109" s="2"/>
      <c r="DRL109" s="2"/>
      <c r="DRM109" s="2"/>
      <c r="DRN109" s="2"/>
      <c r="DRO109" s="2"/>
      <c r="DRP109" s="2"/>
      <c r="DRQ109" s="2"/>
      <c r="DRR109" s="2"/>
      <c r="DRS109" s="2"/>
      <c r="DRT109" s="2"/>
      <c r="DRU109" s="2"/>
      <c r="DRV109" s="2"/>
      <c r="DRW109" s="2"/>
      <c r="DRX109" s="2"/>
      <c r="DRY109" s="2"/>
      <c r="DRZ109" s="2"/>
      <c r="DSA109" s="2"/>
      <c r="DSB109" s="2"/>
      <c r="DSC109" s="2"/>
      <c r="DSD109" s="2"/>
      <c r="DSE109" s="2"/>
      <c r="DSF109" s="2"/>
      <c r="DSG109" s="2"/>
      <c r="DSH109" s="2"/>
      <c r="DSI109" s="2"/>
      <c r="DSJ109" s="2"/>
      <c r="DSK109" s="2"/>
      <c r="DSL109" s="2"/>
      <c r="DSM109" s="2"/>
      <c r="DSN109" s="2"/>
      <c r="DSO109" s="2"/>
      <c r="DSP109" s="2"/>
      <c r="DSQ109" s="2"/>
      <c r="DSR109" s="2"/>
      <c r="DSS109" s="2"/>
      <c r="DST109" s="2"/>
      <c r="DSU109" s="2"/>
      <c r="DSV109" s="2"/>
      <c r="DSW109" s="2"/>
      <c r="DSX109" s="2"/>
      <c r="DSY109" s="2"/>
      <c r="DSZ109" s="2"/>
      <c r="DTA109" s="2"/>
      <c r="DTB109" s="2"/>
      <c r="DTC109" s="2"/>
      <c r="DTD109" s="2"/>
      <c r="DTE109" s="2"/>
      <c r="DTF109" s="2"/>
      <c r="DTG109" s="2"/>
      <c r="DTH109" s="2"/>
      <c r="DTI109" s="2"/>
      <c r="DTJ109" s="2"/>
      <c r="DTK109" s="2"/>
      <c r="DTL109" s="2"/>
      <c r="DTM109" s="2"/>
      <c r="DTN109" s="2"/>
      <c r="DTO109" s="2"/>
      <c r="DTP109" s="2"/>
      <c r="DTQ109" s="2"/>
      <c r="DTR109" s="2"/>
      <c r="DTS109" s="2"/>
      <c r="DTT109" s="2"/>
      <c r="DTU109" s="2"/>
      <c r="DTV109" s="2"/>
      <c r="DTW109" s="2"/>
      <c r="DTX109" s="2"/>
      <c r="DTY109" s="2"/>
      <c r="DTZ109" s="2"/>
      <c r="DUA109" s="2"/>
      <c r="DUB109" s="2"/>
      <c r="DUC109" s="2"/>
      <c r="DUD109" s="2"/>
      <c r="DUE109" s="2"/>
      <c r="DUF109" s="2"/>
      <c r="DUG109" s="2"/>
      <c r="DUH109" s="2"/>
      <c r="DUI109" s="2"/>
      <c r="DUJ109" s="2"/>
      <c r="DUK109" s="2"/>
      <c r="DUL109" s="2"/>
      <c r="DUM109" s="2"/>
      <c r="DUN109" s="2"/>
      <c r="DUO109" s="2"/>
      <c r="DUP109" s="2"/>
      <c r="DUQ109" s="2"/>
      <c r="DUR109" s="2"/>
      <c r="DUS109" s="2"/>
      <c r="DUT109" s="2"/>
      <c r="DUU109" s="2"/>
      <c r="DUV109" s="2"/>
      <c r="DUW109" s="2"/>
      <c r="DUX109" s="2"/>
      <c r="DUY109" s="2"/>
      <c r="DUZ109" s="2"/>
      <c r="DVA109" s="2"/>
      <c r="DVB109" s="2"/>
      <c r="DVC109" s="2"/>
      <c r="DVD109" s="2"/>
      <c r="DVE109" s="2"/>
      <c r="DVF109" s="2"/>
      <c r="DVG109" s="2"/>
      <c r="DVH109" s="2"/>
      <c r="DVI109" s="2"/>
      <c r="DVJ109" s="2"/>
      <c r="DVK109" s="2"/>
      <c r="DVL109" s="2"/>
      <c r="DVM109" s="2"/>
      <c r="DVN109" s="2"/>
      <c r="DVO109" s="2"/>
      <c r="DVP109" s="2"/>
      <c r="DVQ109" s="2"/>
      <c r="DVR109" s="2"/>
      <c r="DVS109" s="2"/>
      <c r="DVT109" s="2"/>
      <c r="DVU109" s="2"/>
      <c r="DVV109" s="2"/>
      <c r="DVW109" s="2"/>
      <c r="DVX109" s="2"/>
      <c r="DVY109" s="2"/>
      <c r="DVZ109" s="2"/>
      <c r="DWA109" s="2"/>
      <c r="DWB109" s="2"/>
      <c r="DWC109" s="2"/>
      <c r="DWD109" s="2"/>
      <c r="DWE109" s="2"/>
      <c r="DWF109" s="2"/>
      <c r="DWG109" s="2"/>
      <c r="DWH109" s="2"/>
      <c r="DWI109" s="2"/>
      <c r="DWJ109" s="2"/>
      <c r="DWK109" s="2"/>
      <c r="DWL109" s="2"/>
      <c r="DWM109" s="2"/>
      <c r="DWN109" s="2"/>
      <c r="DWO109" s="2"/>
      <c r="DWP109" s="2"/>
      <c r="DWQ109" s="2"/>
      <c r="DWR109" s="2"/>
      <c r="DWS109" s="2"/>
      <c r="DWT109" s="2"/>
      <c r="DWU109" s="2"/>
      <c r="DWV109" s="2"/>
      <c r="DWW109" s="2"/>
      <c r="DWX109" s="2"/>
      <c r="DWY109" s="2"/>
      <c r="DWZ109" s="2"/>
      <c r="DXA109" s="2"/>
      <c r="DXB109" s="2"/>
      <c r="DXC109" s="2"/>
      <c r="DXD109" s="2"/>
      <c r="DXE109" s="2"/>
      <c r="DXF109" s="2"/>
      <c r="DXG109" s="2"/>
      <c r="DXH109" s="2"/>
      <c r="DXI109" s="2"/>
      <c r="DXJ109" s="2"/>
      <c r="DXK109" s="2"/>
      <c r="DXL109" s="2"/>
      <c r="DXM109" s="2"/>
      <c r="DXN109" s="2"/>
      <c r="DXO109" s="2"/>
      <c r="DXP109" s="2"/>
      <c r="DXQ109" s="2"/>
      <c r="DXR109" s="2"/>
      <c r="DXS109" s="2"/>
      <c r="DXT109" s="2"/>
      <c r="DXU109" s="2"/>
      <c r="DXV109" s="2"/>
      <c r="DXW109" s="2"/>
      <c r="DXX109" s="2"/>
      <c r="DXY109" s="2"/>
      <c r="DXZ109" s="2"/>
      <c r="DYA109" s="2"/>
      <c r="DYB109" s="2"/>
      <c r="DYC109" s="2"/>
      <c r="DYD109" s="2"/>
      <c r="DYE109" s="2"/>
      <c r="DYF109" s="2"/>
      <c r="DYG109" s="2"/>
      <c r="DYH109" s="2"/>
      <c r="DYI109" s="2"/>
      <c r="DYJ109" s="2"/>
      <c r="DYK109" s="2"/>
      <c r="DYL109" s="2"/>
      <c r="DYM109" s="2"/>
      <c r="DYN109" s="2"/>
      <c r="DYO109" s="2"/>
      <c r="DYP109" s="2"/>
      <c r="DYQ109" s="2"/>
      <c r="DYR109" s="2"/>
      <c r="DYS109" s="2"/>
      <c r="DYT109" s="2"/>
      <c r="DYU109" s="2"/>
      <c r="DYV109" s="2"/>
      <c r="DYW109" s="2"/>
      <c r="DYX109" s="2"/>
      <c r="DYY109" s="2"/>
      <c r="DYZ109" s="2"/>
      <c r="DZA109" s="2"/>
      <c r="DZB109" s="2"/>
      <c r="DZC109" s="2"/>
      <c r="DZD109" s="2"/>
      <c r="DZE109" s="2"/>
      <c r="DZF109" s="2"/>
      <c r="DZG109" s="2"/>
      <c r="DZH109" s="2"/>
      <c r="DZI109" s="2"/>
      <c r="DZJ109" s="2"/>
      <c r="DZK109" s="2"/>
      <c r="DZL109" s="2"/>
      <c r="DZM109" s="2"/>
      <c r="DZN109" s="2"/>
      <c r="DZO109" s="2"/>
      <c r="DZP109" s="2"/>
      <c r="DZQ109" s="2"/>
      <c r="DZR109" s="2"/>
      <c r="DZS109" s="2"/>
      <c r="DZT109" s="2"/>
      <c r="DZU109" s="2"/>
      <c r="DZV109" s="2"/>
      <c r="DZW109" s="2"/>
      <c r="DZX109" s="2"/>
      <c r="DZY109" s="2"/>
      <c r="DZZ109" s="2"/>
      <c r="EAA109" s="2"/>
      <c r="EAB109" s="2"/>
      <c r="EAC109" s="2"/>
      <c r="EAD109" s="2"/>
      <c r="EAE109" s="2"/>
      <c r="EAF109" s="2"/>
      <c r="EAG109" s="2"/>
      <c r="EAH109" s="2"/>
      <c r="EAI109" s="2"/>
      <c r="EAJ109" s="2"/>
      <c r="EAK109" s="2"/>
      <c r="EAL109" s="2"/>
      <c r="EAM109" s="2"/>
      <c r="EAN109" s="2"/>
      <c r="EAO109" s="2"/>
      <c r="EAP109" s="2"/>
      <c r="EAQ109" s="2"/>
      <c r="EAR109" s="2"/>
      <c r="EAS109" s="2"/>
      <c r="EAT109" s="2"/>
      <c r="EAU109" s="2"/>
      <c r="EAV109" s="2"/>
      <c r="EAW109" s="2"/>
      <c r="EAX109" s="2"/>
      <c r="EAY109" s="2"/>
      <c r="EAZ109" s="2"/>
      <c r="EBA109" s="2"/>
      <c r="EBB109" s="2"/>
      <c r="EBC109" s="2"/>
      <c r="EBD109" s="2"/>
      <c r="EBE109" s="2"/>
      <c r="EBF109" s="2"/>
      <c r="EBG109" s="2"/>
      <c r="EBH109" s="2"/>
      <c r="EBI109" s="2"/>
      <c r="EBJ109" s="2"/>
      <c r="EBK109" s="2"/>
      <c r="EBL109" s="2"/>
      <c r="EBM109" s="2"/>
      <c r="EBN109" s="2"/>
      <c r="EBO109" s="2"/>
      <c r="EBP109" s="2"/>
      <c r="EBQ109" s="2"/>
      <c r="EBR109" s="2"/>
      <c r="EBS109" s="2"/>
      <c r="EBT109" s="2"/>
      <c r="EBU109" s="2"/>
      <c r="EBV109" s="2"/>
      <c r="EBW109" s="2"/>
      <c r="EBX109" s="2"/>
      <c r="EBY109" s="2"/>
      <c r="EBZ109" s="2"/>
      <c r="ECA109" s="2"/>
      <c r="ECB109" s="2"/>
      <c r="ECC109" s="2"/>
      <c r="ECD109" s="2"/>
      <c r="ECE109" s="2"/>
      <c r="ECF109" s="2"/>
      <c r="ECG109" s="2"/>
      <c r="ECH109" s="2"/>
      <c r="ECI109" s="2"/>
      <c r="ECJ109" s="2"/>
      <c r="ECK109" s="2"/>
      <c r="ECL109" s="2"/>
      <c r="ECM109" s="2"/>
      <c r="ECN109" s="2"/>
      <c r="ECO109" s="2"/>
      <c r="ECP109" s="2"/>
      <c r="ECQ109" s="2"/>
      <c r="ECR109" s="2"/>
      <c r="ECS109" s="2"/>
      <c r="ECT109" s="2"/>
      <c r="ECU109" s="2"/>
      <c r="ECV109" s="2"/>
      <c r="ECW109" s="2"/>
      <c r="ECX109" s="2"/>
      <c r="ECY109" s="2"/>
      <c r="ECZ109" s="2"/>
      <c r="EDA109" s="2"/>
      <c r="EDB109" s="2"/>
      <c r="EDC109" s="2"/>
      <c r="EDD109" s="2"/>
      <c r="EDE109" s="2"/>
      <c r="EDF109" s="2"/>
      <c r="EDG109" s="2"/>
      <c r="EDH109" s="2"/>
      <c r="EDI109" s="2"/>
      <c r="EDJ109" s="2"/>
      <c r="EDK109" s="2"/>
      <c r="EDL109" s="2"/>
      <c r="EDM109" s="2"/>
      <c r="EDN109" s="2"/>
      <c r="EDO109" s="2"/>
      <c r="EDP109" s="2"/>
      <c r="EDQ109" s="2"/>
      <c r="EDR109" s="2"/>
      <c r="EDS109" s="2"/>
      <c r="EDT109" s="2"/>
      <c r="EDU109" s="2"/>
      <c r="EDV109" s="2"/>
      <c r="EDW109" s="2"/>
      <c r="EDX109" s="2"/>
      <c r="EDY109" s="2"/>
      <c r="EDZ109" s="2"/>
      <c r="EEA109" s="2"/>
      <c r="EEB109" s="2"/>
      <c r="EEC109" s="2"/>
      <c r="EED109" s="2"/>
      <c r="EEE109" s="2"/>
      <c r="EEF109" s="2"/>
      <c r="EEG109" s="2"/>
      <c r="EEH109" s="2"/>
      <c r="EEI109" s="2"/>
      <c r="EEJ109" s="2"/>
      <c r="EEK109" s="2"/>
      <c r="EEL109" s="2"/>
      <c r="EEM109" s="2"/>
      <c r="EEN109" s="2"/>
      <c r="EEO109" s="2"/>
      <c r="EEP109" s="2"/>
      <c r="EEQ109" s="2"/>
      <c r="EER109" s="2"/>
      <c r="EES109" s="2"/>
      <c r="EET109" s="2"/>
      <c r="EEU109" s="2"/>
      <c r="EEV109" s="2"/>
      <c r="EEW109" s="2"/>
      <c r="EEX109" s="2"/>
      <c r="EEY109" s="2"/>
      <c r="EEZ109" s="2"/>
      <c r="EFA109" s="2"/>
      <c r="EFB109" s="2"/>
      <c r="EFC109" s="2"/>
      <c r="EFD109" s="2"/>
      <c r="EFE109" s="2"/>
      <c r="EFF109" s="2"/>
      <c r="EFG109" s="2"/>
      <c r="EFH109" s="2"/>
      <c r="EFI109" s="2"/>
      <c r="EFJ109" s="2"/>
      <c r="EFK109" s="2"/>
      <c r="EFL109" s="2"/>
      <c r="EFM109" s="2"/>
      <c r="EFN109" s="2"/>
      <c r="EFO109" s="2"/>
      <c r="EFP109" s="2"/>
      <c r="EFQ109" s="2"/>
      <c r="EFR109" s="2"/>
      <c r="EFS109" s="2"/>
      <c r="EFT109" s="2"/>
      <c r="EFU109" s="2"/>
      <c r="EFV109" s="2"/>
      <c r="EFW109" s="2"/>
      <c r="EFX109" s="2"/>
      <c r="EFY109" s="2"/>
      <c r="EFZ109" s="2"/>
      <c r="EGA109" s="2"/>
      <c r="EGB109" s="2"/>
      <c r="EGC109" s="2"/>
      <c r="EGD109" s="2"/>
      <c r="EGE109" s="2"/>
      <c r="EGF109" s="2"/>
      <c r="EGG109" s="2"/>
      <c r="EGH109" s="2"/>
      <c r="EGI109" s="2"/>
      <c r="EGJ109" s="2"/>
      <c r="EGK109" s="2"/>
      <c r="EGL109" s="2"/>
      <c r="EGM109" s="2"/>
      <c r="EGN109" s="2"/>
      <c r="EGO109" s="2"/>
      <c r="EGP109" s="2"/>
      <c r="EGQ109" s="2"/>
      <c r="EGR109" s="2"/>
      <c r="EGS109" s="2"/>
      <c r="EGT109" s="2"/>
      <c r="EGU109" s="2"/>
      <c r="EGV109" s="2"/>
      <c r="EGW109" s="2"/>
      <c r="EGX109" s="2"/>
      <c r="EGY109" s="2"/>
      <c r="EGZ109" s="2"/>
      <c r="EHA109" s="2"/>
      <c r="EHB109" s="2"/>
      <c r="EHC109" s="2"/>
      <c r="EHD109" s="2"/>
      <c r="EHE109" s="2"/>
      <c r="EHF109" s="2"/>
      <c r="EHG109" s="2"/>
      <c r="EHH109" s="2"/>
      <c r="EHI109" s="2"/>
      <c r="EHJ109" s="2"/>
      <c r="EHK109" s="2"/>
      <c r="EHL109" s="2"/>
      <c r="EHM109" s="2"/>
      <c r="EHN109" s="2"/>
      <c r="EHO109" s="2"/>
      <c r="EHP109" s="2"/>
      <c r="EHQ109" s="2"/>
      <c r="EHR109" s="2"/>
      <c r="EHS109" s="2"/>
      <c r="EHT109" s="2"/>
      <c r="EHU109" s="2"/>
      <c r="EHV109" s="2"/>
      <c r="EHW109" s="2"/>
      <c r="EHX109" s="2"/>
      <c r="EHY109" s="2"/>
      <c r="EHZ109" s="2"/>
      <c r="EIA109" s="2"/>
      <c r="EIB109" s="2"/>
      <c r="EIC109" s="2"/>
      <c r="EID109" s="2"/>
      <c r="EIE109" s="2"/>
      <c r="EIF109" s="2"/>
      <c r="EIG109" s="2"/>
      <c r="EIH109" s="2"/>
      <c r="EII109" s="2"/>
      <c r="EIJ109" s="2"/>
      <c r="EIK109" s="2"/>
      <c r="EIL109" s="2"/>
      <c r="EIM109" s="2"/>
      <c r="EIN109" s="2"/>
      <c r="EIO109" s="2"/>
      <c r="EIP109" s="2"/>
      <c r="EIQ109" s="2"/>
      <c r="EIR109" s="2"/>
      <c r="EIS109" s="2"/>
      <c r="EIT109" s="2"/>
      <c r="EIU109" s="2"/>
      <c r="EIV109" s="2"/>
      <c r="EIW109" s="2"/>
      <c r="EIX109" s="2"/>
      <c r="EIY109" s="2"/>
      <c r="EIZ109" s="2"/>
      <c r="EJA109" s="2"/>
      <c r="EJB109" s="2"/>
      <c r="EJC109" s="2"/>
      <c r="EJD109" s="2"/>
      <c r="EJE109" s="2"/>
      <c r="EJF109" s="2"/>
      <c r="EJG109" s="2"/>
      <c r="EJH109" s="2"/>
      <c r="EJI109" s="2"/>
      <c r="EJJ109" s="2"/>
      <c r="EJK109" s="2"/>
      <c r="EJL109" s="2"/>
      <c r="EJM109" s="2"/>
      <c r="EJN109" s="2"/>
      <c r="EJO109" s="2"/>
      <c r="EJP109" s="2"/>
      <c r="EJQ109" s="2"/>
      <c r="EJR109" s="2"/>
      <c r="EJS109" s="2"/>
      <c r="EJT109" s="2"/>
      <c r="EJU109" s="2"/>
      <c r="EJV109" s="2"/>
      <c r="EJW109" s="2"/>
      <c r="EJX109" s="2"/>
      <c r="EJY109" s="2"/>
      <c r="EJZ109" s="2"/>
      <c r="EKA109" s="2"/>
      <c r="EKB109" s="2"/>
      <c r="EKC109" s="2"/>
      <c r="EKD109" s="2"/>
      <c r="EKE109" s="2"/>
      <c r="EKF109" s="2"/>
      <c r="EKG109" s="2"/>
      <c r="EKH109" s="2"/>
      <c r="EKI109" s="2"/>
      <c r="EKJ109" s="2"/>
      <c r="EKK109" s="2"/>
      <c r="EKL109" s="2"/>
      <c r="EKM109" s="2"/>
      <c r="EKN109" s="2"/>
      <c r="EKO109" s="2"/>
      <c r="EKP109" s="2"/>
      <c r="EKQ109" s="2"/>
      <c r="EKR109" s="2"/>
      <c r="EKS109" s="2"/>
      <c r="EKT109" s="2"/>
      <c r="EKU109" s="2"/>
      <c r="EKV109" s="2"/>
      <c r="EKW109" s="2"/>
      <c r="EKX109" s="2"/>
      <c r="EKY109" s="2"/>
      <c r="EKZ109" s="2"/>
      <c r="ELA109" s="2"/>
      <c r="ELB109" s="2"/>
      <c r="ELC109" s="2"/>
      <c r="ELD109" s="2"/>
      <c r="ELE109" s="2"/>
      <c r="ELF109" s="2"/>
      <c r="ELG109" s="2"/>
      <c r="ELH109" s="2"/>
      <c r="ELI109" s="2"/>
      <c r="ELJ109" s="2"/>
      <c r="ELK109" s="2"/>
      <c r="ELL109" s="2"/>
      <c r="ELM109" s="2"/>
      <c r="ELN109" s="2"/>
      <c r="ELO109" s="2"/>
      <c r="ELP109" s="2"/>
      <c r="ELQ109" s="2"/>
      <c r="ELR109" s="2"/>
      <c r="ELS109" s="2"/>
      <c r="ELT109" s="2"/>
      <c r="ELU109" s="2"/>
      <c r="ELV109" s="2"/>
      <c r="ELW109" s="2"/>
      <c r="ELX109" s="2"/>
      <c r="ELY109" s="2"/>
      <c r="ELZ109" s="2"/>
      <c r="EMA109" s="2"/>
      <c r="EMB109" s="2"/>
      <c r="EMC109" s="2"/>
      <c r="EMD109" s="2"/>
      <c r="EME109" s="2"/>
      <c r="EMF109" s="2"/>
      <c r="EMG109" s="2"/>
      <c r="EMH109" s="2"/>
      <c r="EMI109" s="2"/>
      <c r="EMJ109" s="2"/>
      <c r="EMK109" s="2"/>
      <c r="EML109" s="2"/>
      <c r="EMM109" s="2"/>
      <c r="EMN109" s="2"/>
      <c r="EMO109" s="2"/>
      <c r="EMP109" s="2"/>
      <c r="EMQ109" s="2"/>
      <c r="EMR109" s="2"/>
      <c r="EMS109" s="2"/>
      <c r="EMT109" s="2"/>
      <c r="EMU109" s="2"/>
      <c r="EMV109" s="2"/>
      <c r="EMW109" s="2"/>
      <c r="EMX109" s="2"/>
      <c r="EMY109" s="2"/>
      <c r="EMZ109" s="2"/>
      <c r="ENA109" s="2"/>
      <c r="ENB109" s="2"/>
      <c r="ENC109" s="2"/>
      <c r="END109" s="2"/>
      <c r="ENE109" s="2"/>
      <c r="ENF109" s="2"/>
      <c r="ENG109" s="2"/>
      <c r="ENH109" s="2"/>
      <c r="ENI109" s="2"/>
      <c r="ENJ109" s="2"/>
      <c r="ENK109" s="2"/>
      <c r="ENL109" s="2"/>
      <c r="ENM109" s="2"/>
      <c r="ENN109" s="2"/>
      <c r="ENO109" s="2"/>
      <c r="ENP109" s="2"/>
      <c r="ENQ109" s="2"/>
      <c r="ENR109" s="2"/>
      <c r="ENS109" s="2"/>
      <c r="ENT109" s="2"/>
      <c r="ENU109" s="2"/>
      <c r="ENV109" s="2"/>
      <c r="ENW109" s="2"/>
      <c r="ENX109" s="2"/>
      <c r="ENY109" s="2"/>
      <c r="ENZ109" s="2"/>
      <c r="EOA109" s="2"/>
      <c r="EOB109" s="2"/>
      <c r="EOC109" s="2"/>
      <c r="EOD109" s="2"/>
      <c r="EOE109" s="2"/>
      <c r="EOF109" s="2"/>
      <c r="EOG109" s="2"/>
      <c r="EOH109" s="2"/>
      <c r="EOI109" s="2"/>
      <c r="EOJ109" s="2"/>
      <c r="EOK109" s="2"/>
      <c r="EOL109" s="2"/>
      <c r="EOM109" s="2"/>
      <c r="EON109" s="2"/>
      <c r="EOO109" s="2"/>
      <c r="EOP109" s="2"/>
      <c r="EOQ109" s="2"/>
      <c r="EOR109" s="2"/>
      <c r="EOS109" s="2"/>
      <c r="EOT109" s="2"/>
      <c r="EOU109" s="2"/>
      <c r="EOV109" s="2"/>
      <c r="EOW109" s="2"/>
      <c r="EOX109" s="2"/>
      <c r="EOY109" s="2"/>
      <c r="EOZ109" s="2"/>
      <c r="EPA109" s="2"/>
      <c r="EPB109" s="2"/>
      <c r="EPC109" s="2"/>
      <c r="EPD109" s="2"/>
      <c r="EPE109" s="2"/>
      <c r="EPF109" s="2"/>
      <c r="EPG109" s="2"/>
      <c r="EPH109" s="2"/>
      <c r="EPI109" s="2"/>
      <c r="EPJ109" s="2"/>
      <c r="EPK109" s="2"/>
      <c r="EPL109" s="2"/>
      <c r="EPM109" s="2"/>
      <c r="EPN109" s="2"/>
      <c r="EPO109" s="2"/>
      <c r="EPP109" s="2"/>
      <c r="EPQ109" s="2"/>
      <c r="EPR109" s="2"/>
      <c r="EPS109" s="2"/>
      <c r="EPT109" s="2"/>
      <c r="EPU109" s="2"/>
      <c r="EPV109" s="2"/>
      <c r="EPW109" s="2"/>
      <c r="EPX109" s="2"/>
      <c r="EPY109" s="2"/>
      <c r="EPZ109" s="2"/>
      <c r="EQA109" s="2"/>
      <c r="EQB109" s="2"/>
      <c r="EQC109" s="2"/>
      <c r="EQD109" s="2"/>
      <c r="EQE109" s="2"/>
      <c r="EQF109" s="2"/>
      <c r="EQG109" s="2"/>
      <c r="EQH109" s="2"/>
      <c r="EQI109" s="2"/>
      <c r="EQJ109" s="2"/>
      <c r="EQK109" s="2"/>
      <c r="EQL109" s="2"/>
      <c r="EQM109" s="2"/>
      <c r="EQN109" s="2"/>
      <c r="EQO109" s="2"/>
      <c r="EQP109" s="2"/>
      <c r="EQQ109" s="2"/>
      <c r="EQR109" s="2"/>
      <c r="EQS109" s="2"/>
      <c r="EQT109" s="2"/>
      <c r="EQU109" s="2"/>
      <c r="EQV109" s="2"/>
      <c r="EQW109" s="2"/>
      <c r="EQX109" s="2"/>
      <c r="EQY109" s="2"/>
      <c r="EQZ109" s="2"/>
      <c r="ERA109" s="2"/>
      <c r="ERB109" s="2"/>
      <c r="ERC109" s="2"/>
      <c r="ERD109" s="2"/>
      <c r="ERE109" s="2"/>
      <c r="ERF109" s="2"/>
      <c r="ERG109" s="2"/>
      <c r="ERH109" s="2"/>
      <c r="ERI109" s="2"/>
      <c r="ERJ109" s="2"/>
      <c r="ERK109" s="2"/>
      <c r="ERL109" s="2"/>
      <c r="ERM109" s="2"/>
      <c r="ERN109" s="2"/>
      <c r="ERO109" s="2"/>
      <c r="ERP109" s="2"/>
      <c r="ERQ109" s="2"/>
      <c r="ERR109" s="2"/>
      <c r="ERS109" s="2"/>
      <c r="ERT109" s="2"/>
      <c r="ERU109" s="2"/>
      <c r="ERV109" s="2"/>
      <c r="ERW109" s="2"/>
      <c r="ERX109" s="2"/>
      <c r="ERY109" s="2"/>
      <c r="ERZ109" s="2"/>
      <c r="ESA109" s="2"/>
      <c r="ESB109" s="2"/>
      <c r="ESC109" s="2"/>
      <c r="ESD109" s="2"/>
      <c r="ESE109" s="2"/>
      <c r="ESF109" s="2"/>
      <c r="ESG109" s="2"/>
      <c r="ESH109" s="2"/>
      <c r="ESI109" s="2"/>
      <c r="ESJ109" s="2"/>
      <c r="ESK109" s="2"/>
      <c r="ESL109" s="2"/>
      <c r="ESM109" s="2"/>
      <c r="ESN109" s="2"/>
      <c r="ESO109" s="2"/>
      <c r="ESP109" s="2"/>
      <c r="ESQ109" s="2"/>
      <c r="ESR109" s="2"/>
      <c r="ESS109" s="2"/>
      <c r="EST109" s="2"/>
      <c r="ESU109" s="2"/>
      <c r="ESV109" s="2"/>
      <c r="ESW109" s="2"/>
      <c r="ESX109" s="2"/>
      <c r="ESY109" s="2"/>
      <c r="ESZ109" s="2"/>
      <c r="ETA109" s="2"/>
      <c r="ETB109" s="2"/>
      <c r="ETC109" s="2"/>
      <c r="ETD109" s="2"/>
      <c r="ETE109" s="2"/>
      <c r="ETF109" s="2"/>
      <c r="ETG109" s="2"/>
      <c r="ETH109" s="2"/>
      <c r="ETI109" s="2"/>
      <c r="ETJ109" s="2"/>
      <c r="ETK109" s="2"/>
      <c r="ETL109" s="2"/>
      <c r="ETM109" s="2"/>
      <c r="ETN109" s="2"/>
      <c r="ETO109" s="2"/>
      <c r="ETP109" s="2"/>
      <c r="ETQ109" s="2"/>
      <c r="ETR109" s="2"/>
      <c r="ETS109" s="2"/>
      <c r="ETT109" s="2"/>
      <c r="ETU109" s="2"/>
      <c r="ETV109" s="2"/>
      <c r="ETW109" s="2"/>
      <c r="ETX109" s="2"/>
      <c r="ETY109" s="2"/>
      <c r="ETZ109" s="2"/>
      <c r="EUA109" s="2"/>
      <c r="EUB109" s="2"/>
      <c r="EUC109" s="2"/>
      <c r="EUD109" s="2"/>
      <c r="EUE109" s="2"/>
      <c r="EUF109" s="2"/>
      <c r="EUG109" s="2"/>
      <c r="EUH109" s="2"/>
      <c r="EUI109" s="2"/>
      <c r="EUJ109" s="2"/>
      <c r="EUK109" s="2"/>
      <c r="EUL109" s="2"/>
      <c r="EUM109" s="2"/>
      <c r="EUN109" s="2"/>
      <c r="EUO109" s="2"/>
      <c r="EUP109" s="2"/>
      <c r="EUQ109" s="2"/>
      <c r="EUR109" s="2"/>
      <c r="EUS109" s="2"/>
      <c r="EUT109" s="2"/>
      <c r="EUU109" s="2"/>
      <c r="EUV109" s="2"/>
      <c r="EUW109" s="2"/>
      <c r="EUX109" s="2"/>
      <c r="EUY109" s="2"/>
      <c r="EUZ109" s="2"/>
      <c r="EVA109" s="2"/>
      <c r="EVB109" s="2"/>
      <c r="EVC109" s="2"/>
      <c r="EVD109" s="2"/>
      <c r="EVE109" s="2"/>
      <c r="EVF109" s="2"/>
      <c r="EVG109" s="2"/>
      <c r="EVH109" s="2"/>
      <c r="EVI109" s="2"/>
      <c r="EVJ109" s="2"/>
      <c r="EVK109" s="2"/>
      <c r="EVL109" s="2"/>
      <c r="EVM109" s="2"/>
      <c r="EVN109" s="2"/>
      <c r="EVO109" s="2"/>
      <c r="EVP109" s="2"/>
      <c r="EVQ109" s="2"/>
      <c r="EVR109" s="2"/>
      <c r="EVS109" s="2"/>
      <c r="EVT109" s="2"/>
      <c r="EVU109" s="2"/>
      <c r="EVV109" s="2"/>
      <c r="EVW109" s="2"/>
      <c r="EVX109" s="2"/>
      <c r="EVY109" s="2"/>
      <c r="EVZ109" s="2"/>
      <c r="EWA109" s="2"/>
      <c r="EWB109" s="2"/>
      <c r="EWC109" s="2"/>
      <c r="EWD109" s="2"/>
      <c r="EWE109" s="2"/>
      <c r="EWF109" s="2"/>
      <c r="EWG109" s="2"/>
      <c r="EWH109" s="2"/>
      <c r="EWI109" s="2"/>
      <c r="EWJ109" s="2"/>
      <c r="EWK109" s="2"/>
      <c r="EWL109" s="2"/>
      <c r="EWM109" s="2"/>
      <c r="EWN109" s="2"/>
      <c r="EWO109" s="2"/>
      <c r="EWP109" s="2"/>
      <c r="EWQ109" s="2"/>
      <c r="EWR109" s="2"/>
      <c r="EWS109" s="2"/>
      <c r="EWT109" s="2"/>
      <c r="EWU109" s="2"/>
      <c r="EWV109" s="2"/>
      <c r="EWW109" s="2"/>
      <c r="EWX109" s="2"/>
      <c r="EWY109" s="2"/>
      <c r="EWZ109" s="2"/>
      <c r="EXA109" s="2"/>
      <c r="EXB109" s="2"/>
      <c r="EXC109" s="2"/>
      <c r="EXD109" s="2"/>
      <c r="EXE109" s="2"/>
      <c r="EXF109" s="2"/>
      <c r="EXG109" s="2"/>
      <c r="EXH109" s="2"/>
      <c r="EXI109" s="2"/>
      <c r="EXJ109" s="2"/>
      <c r="EXK109" s="2"/>
      <c r="EXL109" s="2"/>
      <c r="EXM109" s="2"/>
      <c r="EXN109" s="2"/>
      <c r="EXO109" s="2"/>
      <c r="EXP109" s="2"/>
      <c r="EXQ109" s="2"/>
      <c r="EXR109" s="2"/>
      <c r="EXS109" s="2"/>
      <c r="EXT109" s="2"/>
      <c r="EXU109" s="2"/>
      <c r="EXV109" s="2"/>
      <c r="EXW109" s="2"/>
      <c r="EXX109" s="2"/>
      <c r="EXY109" s="2"/>
      <c r="EXZ109" s="2"/>
      <c r="EYA109" s="2"/>
      <c r="EYB109" s="2"/>
      <c r="EYC109" s="2"/>
      <c r="EYD109" s="2"/>
      <c r="EYE109" s="2"/>
      <c r="EYF109" s="2"/>
      <c r="EYG109" s="2"/>
      <c r="EYH109" s="2"/>
      <c r="EYI109" s="2"/>
      <c r="EYJ109" s="2"/>
      <c r="EYK109" s="2"/>
      <c r="EYL109" s="2"/>
      <c r="EYM109" s="2"/>
      <c r="EYN109" s="2"/>
      <c r="EYO109" s="2"/>
      <c r="EYP109" s="2"/>
      <c r="EYQ109" s="2"/>
      <c r="EYR109" s="2"/>
      <c r="EYS109" s="2"/>
      <c r="EYT109" s="2"/>
      <c r="EYU109" s="2"/>
      <c r="EYV109" s="2"/>
      <c r="EYW109" s="2"/>
      <c r="EYX109" s="2"/>
      <c r="EYY109" s="2"/>
      <c r="EYZ109" s="2"/>
      <c r="EZA109" s="2"/>
      <c r="EZB109" s="2"/>
      <c r="EZC109" s="2"/>
      <c r="EZD109" s="2"/>
      <c r="EZE109" s="2"/>
      <c r="EZF109" s="2"/>
      <c r="EZG109" s="2"/>
      <c r="EZH109" s="2"/>
      <c r="EZI109" s="2"/>
      <c r="EZJ109" s="2"/>
      <c r="EZK109" s="2"/>
      <c r="EZL109" s="2"/>
      <c r="EZM109" s="2"/>
      <c r="EZN109" s="2"/>
      <c r="EZO109" s="2"/>
      <c r="EZP109" s="2"/>
      <c r="EZQ109" s="2"/>
      <c r="EZR109" s="2"/>
      <c r="EZS109" s="2"/>
      <c r="EZT109" s="2"/>
      <c r="EZU109" s="2"/>
      <c r="EZV109" s="2"/>
      <c r="EZW109" s="2"/>
      <c r="EZX109" s="2"/>
      <c r="EZY109" s="2"/>
      <c r="EZZ109" s="2"/>
      <c r="FAA109" s="2"/>
      <c r="FAB109" s="2"/>
      <c r="FAC109" s="2"/>
      <c r="FAD109" s="2"/>
      <c r="FAE109" s="2"/>
      <c r="FAF109" s="2"/>
      <c r="FAG109" s="2"/>
      <c r="FAH109" s="2"/>
      <c r="FAI109" s="2"/>
      <c r="FAJ109" s="2"/>
      <c r="FAK109" s="2"/>
      <c r="FAL109" s="2"/>
      <c r="FAM109" s="2"/>
      <c r="FAN109" s="2"/>
      <c r="FAO109" s="2"/>
      <c r="FAP109" s="2"/>
      <c r="FAQ109" s="2"/>
      <c r="FAR109" s="2"/>
      <c r="FAS109" s="2"/>
      <c r="FAT109" s="2"/>
      <c r="FAU109" s="2"/>
      <c r="FAV109" s="2"/>
      <c r="FAW109" s="2"/>
      <c r="FAX109" s="2"/>
      <c r="FAY109" s="2"/>
      <c r="FAZ109" s="2"/>
      <c r="FBA109" s="2"/>
      <c r="FBB109" s="2"/>
      <c r="FBC109" s="2"/>
      <c r="FBD109" s="2"/>
      <c r="FBE109" s="2"/>
      <c r="FBF109" s="2"/>
      <c r="FBG109" s="2"/>
      <c r="FBH109" s="2"/>
      <c r="FBI109" s="2"/>
      <c r="FBJ109" s="2"/>
      <c r="FBK109" s="2"/>
      <c r="FBL109" s="2"/>
      <c r="FBM109" s="2"/>
      <c r="FBN109" s="2"/>
      <c r="FBO109" s="2"/>
      <c r="FBP109" s="2"/>
      <c r="FBQ109" s="2"/>
      <c r="FBR109" s="2"/>
      <c r="FBS109" s="2"/>
      <c r="FBT109" s="2"/>
      <c r="FBU109" s="2"/>
      <c r="FBV109" s="2"/>
      <c r="FBW109" s="2"/>
      <c r="FBX109" s="2"/>
      <c r="FBY109" s="2"/>
      <c r="FBZ109" s="2"/>
      <c r="FCA109" s="2"/>
      <c r="FCB109" s="2"/>
      <c r="FCC109" s="2"/>
      <c r="FCD109" s="2"/>
      <c r="FCE109" s="2"/>
      <c r="FCF109" s="2"/>
      <c r="FCG109" s="2"/>
      <c r="FCH109" s="2"/>
      <c r="FCI109" s="2"/>
      <c r="FCJ109" s="2"/>
      <c r="FCK109" s="2"/>
      <c r="FCL109" s="2"/>
      <c r="FCM109" s="2"/>
      <c r="FCN109" s="2"/>
      <c r="FCO109" s="2"/>
      <c r="FCP109" s="2"/>
      <c r="FCQ109" s="2"/>
      <c r="FCR109" s="2"/>
      <c r="FCS109" s="2"/>
      <c r="FCT109" s="2"/>
      <c r="FCU109" s="2"/>
      <c r="FCV109" s="2"/>
      <c r="FCW109" s="2"/>
      <c r="FCX109" s="2"/>
      <c r="FCY109" s="2"/>
      <c r="FCZ109" s="2"/>
      <c r="FDA109" s="2"/>
      <c r="FDB109" s="2"/>
      <c r="FDC109" s="2"/>
      <c r="FDD109" s="2"/>
      <c r="FDE109" s="2"/>
      <c r="FDF109" s="2"/>
      <c r="FDG109" s="2"/>
      <c r="FDH109" s="2"/>
      <c r="FDI109" s="2"/>
      <c r="FDJ109" s="2"/>
      <c r="FDK109" s="2"/>
      <c r="FDL109" s="2"/>
      <c r="FDM109" s="2"/>
      <c r="FDN109" s="2"/>
      <c r="FDO109" s="2"/>
      <c r="FDP109" s="2"/>
      <c r="FDQ109" s="2"/>
      <c r="FDR109" s="2"/>
      <c r="FDS109" s="2"/>
      <c r="FDT109" s="2"/>
      <c r="FDU109" s="2"/>
      <c r="FDV109" s="2"/>
      <c r="FDW109" s="2"/>
      <c r="FDX109" s="2"/>
      <c r="FDY109" s="2"/>
      <c r="FDZ109" s="2"/>
      <c r="FEA109" s="2"/>
      <c r="FEB109" s="2"/>
      <c r="FEC109" s="2"/>
      <c r="FED109" s="2"/>
      <c r="FEE109" s="2"/>
      <c r="FEF109" s="2"/>
      <c r="FEG109" s="2"/>
      <c r="FEH109" s="2"/>
      <c r="FEI109" s="2"/>
      <c r="FEJ109" s="2"/>
      <c r="FEK109" s="2"/>
      <c r="FEL109" s="2"/>
      <c r="FEM109" s="2"/>
      <c r="FEN109" s="2"/>
      <c r="FEO109" s="2"/>
      <c r="FEP109" s="2"/>
      <c r="FEQ109" s="2"/>
      <c r="FER109" s="2"/>
      <c r="FES109" s="2"/>
      <c r="FET109" s="2"/>
      <c r="FEU109" s="2"/>
      <c r="FEV109" s="2"/>
      <c r="FEW109" s="2"/>
      <c r="FEX109" s="2"/>
      <c r="FEY109" s="2"/>
      <c r="FEZ109" s="2"/>
      <c r="FFA109" s="2"/>
      <c r="FFB109" s="2"/>
      <c r="FFC109" s="2"/>
      <c r="FFD109" s="2"/>
      <c r="FFE109" s="2"/>
      <c r="FFF109" s="2"/>
      <c r="FFG109" s="2"/>
      <c r="FFH109" s="2"/>
      <c r="FFI109" s="2"/>
      <c r="FFJ109" s="2"/>
      <c r="FFK109" s="2"/>
      <c r="FFL109" s="2"/>
      <c r="FFM109" s="2"/>
      <c r="FFN109" s="2"/>
      <c r="FFO109" s="2"/>
      <c r="FFP109" s="2"/>
      <c r="FFQ109" s="2"/>
      <c r="FFR109" s="2"/>
      <c r="FFS109" s="2"/>
      <c r="FFT109" s="2"/>
      <c r="FFU109" s="2"/>
      <c r="FFV109" s="2"/>
      <c r="FFW109" s="2"/>
      <c r="FFX109" s="2"/>
      <c r="FFY109" s="2"/>
      <c r="FFZ109" s="2"/>
      <c r="FGA109" s="2"/>
      <c r="FGB109" s="2"/>
      <c r="FGC109" s="2"/>
      <c r="FGD109" s="2"/>
      <c r="FGE109" s="2"/>
      <c r="FGF109" s="2"/>
      <c r="FGG109" s="2"/>
      <c r="FGH109" s="2"/>
      <c r="FGI109" s="2"/>
      <c r="FGJ109" s="2"/>
      <c r="FGK109" s="2"/>
      <c r="FGL109" s="2"/>
      <c r="FGM109" s="2"/>
      <c r="FGN109" s="2"/>
      <c r="FGO109" s="2"/>
      <c r="FGP109" s="2"/>
      <c r="FGQ109" s="2"/>
      <c r="FGR109" s="2"/>
      <c r="FGS109" s="2"/>
      <c r="FGT109" s="2"/>
      <c r="FGU109" s="2"/>
      <c r="FGV109" s="2"/>
      <c r="FGW109" s="2"/>
      <c r="FGX109" s="2"/>
      <c r="FGY109" s="2"/>
      <c r="FGZ109" s="2"/>
      <c r="FHA109" s="2"/>
      <c r="FHB109" s="2"/>
      <c r="FHC109" s="2"/>
      <c r="FHD109" s="2"/>
      <c r="FHE109" s="2"/>
      <c r="FHF109" s="2"/>
      <c r="FHG109" s="2"/>
      <c r="FHH109" s="2"/>
      <c r="FHI109" s="2"/>
      <c r="FHJ109" s="2"/>
      <c r="FHK109" s="2"/>
      <c r="FHL109" s="2"/>
      <c r="FHM109" s="2"/>
      <c r="FHN109" s="2"/>
      <c r="FHO109" s="2"/>
      <c r="FHP109" s="2"/>
      <c r="FHQ109" s="2"/>
      <c r="FHR109" s="2"/>
      <c r="FHS109" s="2"/>
      <c r="FHT109" s="2"/>
      <c r="FHU109" s="2"/>
      <c r="FHV109" s="2"/>
      <c r="FHW109" s="2"/>
      <c r="FHX109" s="2"/>
      <c r="FHY109" s="2"/>
      <c r="FHZ109" s="2"/>
      <c r="FIA109" s="2"/>
      <c r="FIB109" s="2"/>
      <c r="FIC109" s="2"/>
      <c r="FID109" s="2"/>
      <c r="FIE109" s="2"/>
      <c r="FIF109" s="2"/>
      <c r="FIG109" s="2"/>
      <c r="FIH109" s="2"/>
      <c r="FII109" s="2"/>
      <c r="FIJ109" s="2"/>
      <c r="FIK109" s="2"/>
      <c r="FIL109" s="2"/>
      <c r="FIM109" s="2"/>
      <c r="FIN109" s="2"/>
      <c r="FIO109" s="2"/>
      <c r="FIP109" s="2"/>
      <c r="FIQ109" s="2"/>
      <c r="FIR109" s="2"/>
      <c r="FIS109" s="2"/>
      <c r="FIT109" s="2"/>
      <c r="FIU109" s="2"/>
      <c r="FIV109" s="2"/>
      <c r="FIW109" s="2"/>
      <c r="FIX109" s="2"/>
      <c r="FIY109" s="2"/>
      <c r="FIZ109" s="2"/>
      <c r="FJA109" s="2"/>
      <c r="FJB109" s="2"/>
      <c r="FJC109" s="2"/>
      <c r="FJD109" s="2"/>
      <c r="FJE109" s="2"/>
      <c r="FJF109" s="2"/>
      <c r="FJG109" s="2"/>
      <c r="FJH109" s="2"/>
      <c r="FJI109" s="2"/>
      <c r="FJJ109" s="2"/>
      <c r="FJK109" s="2"/>
      <c r="FJL109" s="2"/>
      <c r="FJM109" s="2"/>
      <c r="FJN109" s="2"/>
      <c r="FJO109" s="2"/>
      <c r="FJP109" s="2"/>
      <c r="FJQ109" s="2"/>
      <c r="FJR109" s="2"/>
      <c r="FJS109" s="2"/>
      <c r="FJT109" s="2"/>
      <c r="FJU109" s="2"/>
      <c r="FJV109" s="2"/>
      <c r="FJW109" s="2"/>
      <c r="FJX109" s="2"/>
      <c r="FJY109" s="2"/>
      <c r="FJZ109" s="2"/>
      <c r="FKA109" s="2"/>
      <c r="FKB109" s="2"/>
      <c r="FKC109" s="2"/>
      <c r="FKD109" s="2"/>
      <c r="FKE109" s="2"/>
      <c r="FKF109" s="2"/>
      <c r="FKG109" s="2"/>
      <c r="FKH109" s="2"/>
      <c r="FKI109" s="2"/>
      <c r="FKJ109" s="2"/>
      <c r="FKK109" s="2"/>
      <c r="FKL109" s="2"/>
      <c r="FKM109" s="2"/>
      <c r="FKN109" s="2"/>
      <c r="FKO109" s="2"/>
      <c r="FKP109" s="2"/>
      <c r="FKQ109" s="2"/>
      <c r="FKR109" s="2"/>
      <c r="FKS109" s="2"/>
      <c r="FKT109" s="2"/>
      <c r="FKU109" s="2"/>
      <c r="FKV109" s="2"/>
      <c r="FKW109" s="2"/>
      <c r="FKX109" s="2"/>
      <c r="FKY109" s="2"/>
      <c r="FKZ109" s="2"/>
      <c r="FLA109" s="2"/>
      <c r="FLB109" s="2"/>
      <c r="FLC109" s="2"/>
      <c r="FLD109" s="2"/>
      <c r="FLE109" s="2"/>
      <c r="FLF109" s="2"/>
      <c r="FLG109" s="2"/>
      <c r="FLH109" s="2"/>
      <c r="FLI109" s="2"/>
      <c r="FLJ109" s="2"/>
      <c r="FLK109" s="2"/>
      <c r="FLL109" s="2"/>
      <c r="FLM109" s="2"/>
      <c r="FLN109" s="2"/>
      <c r="FLO109" s="2"/>
      <c r="FLP109" s="2"/>
      <c r="FLQ109" s="2"/>
      <c r="FLR109" s="2"/>
      <c r="FLS109" s="2"/>
      <c r="FLT109" s="2"/>
      <c r="FLU109" s="2"/>
      <c r="FLV109" s="2"/>
      <c r="FLW109" s="2"/>
      <c r="FLX109" s="2"/>
      <c r="FLY109" s="2"/>
      <c r="FLZ109" s="2"/>
      <c r="FMA109" s="2"/>
      <c r="FMB109" s="2"/>
      <c r="FMC109" s="2"/>
      <c r="FMD109" s="2"/>
      <c r="FME109" s="2"/>
      <c r="FMF109" s="2"/>
      <c r="FMG109" s="2"/>
      <c r="FMH109" s="2"/>
      <c r="FMI109" s="2"/>
      <c r="FMJ109" s="2"/>
      <c r="FMK109" s="2"/>
      <c r="FML109" s="2"/>
      <c r="FMM109" s="2"/>
      <c r="FMN109" s="2"/>
      <c r="FMO109" s="2"/>
      <c r="FMP109" s="2"/>
      <c r="FMQ109" s="2"/>
      <c r="FMR109" s="2"/>
      <c r="FMS109" s="2"/>
      <c r="FMT109" s="2"/>
      <c r="FMU109" s="2"/>
      <c r="FMV109" s="2"/>
      <c r="FMW109" s="2"/>
      <c r="FMX109" s="2"/>
      <c r="FMY109" s="2"/>
      <c r="FMZ109" s="2"/>
      <c r="FNA109" s="2"/>
      <c r="FNB109" s="2"/>
      <c r="FNC109" s="2"/>
      <c r="FND109" s="2"/>
      <c r="FNE109" s="2"/>
      <c r="FNF109" s="2"/>
      <c r="FNG109" s="2"/>
      <c r="FNH109" s="2"/>
      <c r="FNI109" s="2"/>
      <c r="FNJ109" s="2"/>
      <c r="FNK109" s="2"/>
      <c r="FNL109" s="2"/>
      <c r="FNM109" s="2"/>
      <c r="FNN109" s="2"/>
      <c r="FNO109" s="2"/>
      <c r="FNP109" s="2"/>
      <c r="FNQ109" s="2"/>
      <c r="FNR109" s="2"/>
      <c r="FNS109" s="2"/>
      <c r="FNT109" s="2"/>
      <c r="FNU109" s="2"/>
      <c r="FNV109" s="2"/>
      <c r="FNW109" s="2"/>
      <c r="FNX109" s="2"/>
      <c r="FNY109" s="2"/>
      <c r="FNZ109" s="2"/>
      <c r="FOA109" s="2"/>
      <c r="FOB109" s="2"/>
      <c r="FOC109" s="2"/>
      <c r="FOD109" s="2"/>
      <c r="FOE109" s="2"/>
      <c r="FOF109" s="2"/>
      <c r="FOG109" s="2"/>
      <c r="FOH109" s="2"/>
      <c r="FOI109" s="2"/>
      <c r="FOJ109" s="2"/>
      <c r="FOK109" s="2"/>
      <c r="FOL109" s="2"/>
      <c r="FOM109" s="2"/>
      <c r="FON109" s="2"/>
      <c r="FOO109" s="2"/>
      <c r="FOP109" s="2"/>
      <c r="FOQ109" s="2"/>
      <c r="FOR109" s="2"/>
      <c r="FOS109" s="2"/>
      <c r="FOT109" s="2"/>
      <c r="FOU109" s="2"/>
      <c r="FOV109" s="2"/>
      <c r="FOW109" s="2"/>
      <c r="FOX109" s="2"/>
      <c r="FOY109" s="2"/>
      <c r="FOZ109" s="2"/>
      <c r="FPA109" s="2"/>
      <c r="FPB109" s="2"/>
      <c r="FPC109" s="2"/>
      <c r="FPD109" s="2"/>
      <c r="FPE109" s="2"/>
      <c r="FPF109" s="2"/>
      <c r="FPG109" s="2"/>
      <c r="FPH109" s="2"/>
      <c r="FPI109" s="2"/>
      <c r="FPJ109" s="2"/>
      <c r="FPK109" s="2"/>
      <c r="FPL109" s="2"/>
      <c r="FPM109" s="2"/>
      <c r="FPN109" s="2"/>
      <c r="FPO109" s="2"/>
      <c r="FPP109" s="2"/>
      <c r="FPQ109" s="2"/>
      <c r="FPR109" s="2"/>
      <c r="FPS109" s="2"/>
      <c r="FPT109" s="2"/>
      <c r="FPU109" s="2"/>
      <c r="FPV109" s="2"/>
      <c r="FPW109" s="2"/>
      <c r="FPX109" s="2"/>
      <c r="FPY109" s="2"/>
      <c r="FPZ109" s="2"/>
      <c r="FQA109" s="2"/>
      <c r="FQB109" s="2"/>
      <c r="FQC109" s="2"/>
      <c r="FQD109" s="2"/>
      <c r="FQE109" s="2"/>
      <c r="FQF109" s="2"/>
      <c r="FQG109" s="2"/>
      <c r="FQH109" s="2"/>
      <c r="FQI109" s="2"/>
      <c r="FQJ109" s="2"/>
      <c r="FQK109" s="2"/>
      <c r="FQL109" s="2"/>
      <c r="FQM109" s="2"/>
      <c r="FQN109" s="2"/>
      <c r="FQO109" s="2"/>
      <c r="FQP109" s="2"/>
      <c r="FQQ109" s="2"/>
      <c r="FQR109" s="2"/>
      <c r="FQS109" s="2"/>
      <c r="FQT109" s="2"/>
      <c r="FQU109" s="2"/>
      <c r="FQV109" s="2"/>
      <c r="FQW109" s="2"/>
      <c r="FQX109" s="2"/>
      <c r="FQY109" s="2"/>
      <c r="FQZ109" s="2"/>
      <c r="FRA109" s="2"/>
      <c r="FRB109" s="2"/>
      <c r="FRC109" s="2"/>
      <c r="FRD109" s="2"/>
      <c r="FRE109" s="2"/>
      <c r="FRF109" s="2"/>
      <c r="FRG109" s="2"/>
      <c r="FRH109" s="2"/>
      <c r="FRI109" s="2"/>
      <c r="FRJ109" s="2"/>
      <c r="FRK109" s="2"/>
      <c r="FRL109" s="2"/>
      <c r="FRM109" s="2"/>
      <c r="FRN109" s="2"/>
      <c r="FRO109" s="2"/>
      <c r="FRP109" s="2"/>
      <c r="FRQ109" s="2"/>
      <c r="FRR109" s="2"/>
      <c r="FRS109" s="2"/>
      <c r="FRT109" s="2"/>
      <c r="FRU109" s="2"/>
      <c r="FRV109" s="2"/>
      <c r="FRW109" s="2"/>
      <c r="FRX109" s="2"/>
      <c r="FRY109" s="2"/>
      <c r="FRZ109" s="2"/>
      <c r="FSA109" s="2"/>
      <c r="FSB109" s="2"/>
      <c r="FSC109" s="2"/>
      <c r="FSD109" s="2"/>
      <c r="FSE109" s="2"/>
      <c r="FSF109" s="2"/>
      <c r="FSG109" s="2"/>
      <c r="FSH109" s="2"/>
      <c r="FSI109" s="2"/>
      <c r="FSJ109" s="2"/>
      <c r="FSK109" s="2"/>
      <c r="FSL109" s="2"/>
      <c r="FSM109" s="2"/>
      <c r="FSN109" s="2"/>
      <c r="FSO109" s="2"/>
      <c r="FSP109" s="2"/>
      <c r="FSQ109" s="2"/>
      <c r="FSR109" s="2"/>
      <c r="FSS109" s="2"/>
      <c r="FST109" s="2"/>
      <c r="FSU109" s="2"/>
      <c r="FSV109" s="2"/>
      <c r="FSW109" s="2"/>
      <c r="FSX109" s="2"/>
      <c r="FSY109" s="2"/>
      <c r="FSZ109" s="2"/>
      <c r="FTA109" s="2"/>
      <c r="FTB109" s="2"/>
      <c r="FTC109" s="2"/>
      <c r="FTD109" s="2"/>
      <c r="FTE109" s="2"/>
      <c r="FTF109" s="2"/>
      <c r="FTG109" s="2"/>
      <c r="FTH109" s="2"/>
      <c r="FTI109" s="2"/>
      <c r="FTJ109" s="2"/>
      <c r="FTK109" s="2"/>
      <c r="FTL109" s="2"/>
      <c r="FTM109" s="2"/>
      <c r="FTN109" s="2"/>
      <c r="FTO109" s="2"/>
      <c r="FTP109" s="2"/>
      <c r="FTQ109" s="2"/>
      <c r="FTR109" s="2"/>
      <c r="FTS109" s="2"/>
      <c r="FTT109" s="2"/>
      <c r="FTU109" s="2"/>
      <c r="FTV109" s="2"/>
      <c r="FTW109" s="2"/>
      <c r="FTX109" s="2"/>
      <c r="FTY109" s="2"/>
      <c r="FTZ109" s="2"/>
      <c r="FUA109" s="2"/>
      <c r="FUB109" s="2"/>
      <c r="FUC109" s="2"/>
      <c r="FUD109" s="2"/>
      <c r="FUE109" s="2"/>
      <c r="FUF109" s="2"/>
      <c r="FUG109" s="2"/>
      <c r="FUH109" s="2"/>
      <c r="FUI109" s="2"/>
      <c r="FUJ109" s="2"/>
      <c r="FUK109" s="2"/>
      <c r="FUL109" s="2"/>
      <c r="FUM109" s="2"/>
      <c r="FUN109" s="2"/>
      <c r="FUO109" s="2"/>
      <c r="FUP109" s="2"/>
      <c r="FUQ109" s="2"/>
      <c r="FUR109" s="2"/>
      <c r="FUS109" s="2"/>
      <c r="FUT109" s="2"/>
      <c r="FUU109" s="2"/>
      <c r="FUV109" s="2"/>
      <c r="FUW109" s="2"/>
      <c r="FUX109" s="2"/>
      <c r="FUY109" s="2"/>
      <c r="FUZ109" s="2"/>
      <c r="FVA109" s="2"/>
      <c r="FVB109" s="2"/>
      <c r="FVC109" s="2"/>
      <c r="FVD109" s="2"/>
      <c r="FVE109" s="2"/>
      <c r="FVF109" s="2"/>
      <c r="FVG109" s="2"/>
      <c r="FVH109" s="2"/>
      <c r="FVI109" s="2"/>
      <c r="FVJ109" s="2"/>
      <c r="FVK109" s="2"/>
      <c r="FVL109" s="2"/>
      <c r="FVM109" s="2"/>
      <c r="FVN109" s="2"/>
      <c r="FVO109" s="2"/>
      <c r="FVP109" s="2"/>
      <c r="FVQ109" s="2"/>
      <c r="FVR109" s="2"/>
      <c r="FVS109" s="2"/>
      <c r="FVT109" s="2"/>
      <c r="FVU109" s="2"/>
      <c r="FVV109" s="2"/>
      <c r="FVW109" s="2"/>
      <c r="FVX109" s="2"/>
      <c r="FVY109" s="2"/>
      <c r="FVZ109" s="2"/>
      <c r="FWA109" s="2"/>
      <c r="FWB109" s="2"/>
      <c r="FWC109" s="2"/>
      <c r="FWD109" s="2"/>
      <c r="FWE109" s="2"/>
      <c r="FWF109" s="2"/>
      <c r="FWG109" s="2"/>
      <c r="FWH109" s="2"/>
      <c r="FWI109" s="2"/>
      <c r="FWJ109" s="2"/>
      <c r="FWK109" s="2"/>
      <c r="FWL109" s="2"/>
      <c r="FWM109" s="2"/>
      <c r="FWN109" s="2"/>
      <c r="FWO109" s="2"/>
      <c r="FWP109" s="2"/>
      <c r="FWQ109" s="2"/>
      <c r="FWR109" s="2"/>
      <c r="FWS109" s="2"/>
      <c r="FWT109" s="2"/>
      <c r="FWU109" s="2"/>
      <c r="FWV109" s="2"/>
      <c r="FWW109" s="2"/>
      <c r="FWX109" s="2"/>
      <c r="FWY109" s="2"/>
      <c r="FWZ109" s="2"/>
      <c r="FXA109" s="2"/>
      <c r="FXB109" s="2"/>
      <c r="FXC109" s="2"/>
      <c r="FXD109" s="2"/>
      <c r="FXE109" s="2"/>
      <c r="FXF109" s="2"/>
      <c r="FXG109" s="2"/>
      <c r="FXH109" s="2"/>
      <c r="FXI109" s="2"/>
      <c r="FXJ109" s="2"/>
      <c r="FXK109" s="2"/>
      <c r="FXL109" s="2"/>
      <c r="FXM109" s="2"/>
      <c r="FXN109" s="2"/>
      <c r="FXO109" s="2"/>
      <c r="FXP109" s="2"/>
      <c r="FXQ109" s="2"/>
      <c r="FXR109" s="2"/>
      <c r="FXS109" s="2"/>
      <c r="FXT109" s="2"/>
      <c r="FXU109" s="2"/>
      <c r="FXV109" s="2"/>
      <c r="FXW109" s="2"/>
      <c r="FXX109" s="2"/>
      <c r="FXY109" s="2"/>
      <c r="FXZ109" s="2"/>
      <c r="FYA109" s="2"/>
      <c r="FYB109" s="2"/>
      <c r="FYC109" s="2"/>
      <c r="FYD109" s="2"/>
      <c r="FYE109" s="2"/>
      <c r="FYF109" s="2"/>
      <c r="FYG109" s="2"/>
      <c r="FYH109" s="2"/>
      <c r="FYI109" s="2"/>
      <c r="FYJ109" s="2"/>
      <c r="FYK109" s="2"/>
      <c r="FYL109" s="2"/>
      <c r="FYM109" s="2"/>
      <c r="FYN109" s="2"/>
      <c r="FYO109" s="2"/>
      <c r="FYP109" s="2"/>
      <c r="FYQ109" s="2"/>
      <c r="FYR109" s="2"/>
      <c r="FYS109" s="2"/>
      <c r="FYT109" s="2"/>
      <c r="FYU109" s="2"/>
      <c r="FYV109" s="2"/>
      <c r="FYW109" s="2"/>
      <c r="FYX109" s="2"/>
      <c r="FYY109" s="2"/>
      <c r="FYZ109" s="2"/>
      <c r="FZA109" s="2"/>
      <c r="FZB109" s="2"/>
      <c r="FZC109" s="2"/>
      <c r="FZD109" s="2"/>
      <c r="FZE109" s="2"/>
      <c r="FZF109" s="2"/>
      <c r="FZG109" s="2"/>
      <c r="FZH109" s="2"/>
      <c r="FZI109" s="2"/>
      <c r="FZJ109" s="2"/>
      <c r="FZK109" s="2"/>
      <c r="FZL109" s="2"/>
      <c r="FZM109" s="2"/>
      <c r="FZN109" s="2"/>
      <c r="FZO109" s="2"/>
      <c r="FZP109" s="2"/>
      <c r="FZQ109" s="2"/>
      <c r="FZR109" s="2"/>
      <c r="FZS109" s="2"/>
      <c r="FZT109" s="2"/>
      <c r="FZU109" s="2"/>
      <c r="FZV109" s="2"/>
      <c r="FZW109" s="2"/>
      <c r="FZX109" s="2"/>
      <c r="FZY109" s="2"/>
      <c r="FZZ109" s="2"/>
      <c r="GAA109" s="2"/>
      <c r="GAB109" s="2"/>
      <c r="GAC109" s="2"/>
      <c r="GAD109" s="2"/>
      <c r="GAE109" s="2"/>
      <c r="GAF109" s="2"/>
      <c r="GAG109" s="2"/>
      <c r="GAH109" s="2"/>
      <c r="GAI109" s="2"/>
      <c r="GAJ109" s="2"/>
      <c r="GAK109" s="2"/>
      <c r="GAL109" s="2"/>
      <c r="GAM109" s="2"/>
      <c r="GAN109" s="2"/>
      <c r="GAO109" s="2"/>
      <c r="GAP109" s="2"/>
      <c r="GAQ109" s="2"/>
      <c r="GAR109" s="2"/>
      <c r="GAS109" s="2"/>
      <c r="GAT109" s="2"/>
      <c r="GAU109" s="2"/>
      <c r="GAV109" s="2"/>
      <c r="GAW109" s="2"/>
      <c r="GAX109" s="2"/>
      <c r="GAY109" s="2"/>
      <c r="GAZ109" s="2"/>
      <c r="GBA109" s="2"/>
      <c r="GBB109" s="2"/>
      <c r="GBC109" s="2"/>
      <c r="GBD109" s="2"/>
      <c r="GBE109" s="2"/>
      <c r="GBF109" s="2"/>
      <c r="GBG109" s="2"/>
      <c r="GBH109" s="2"/>
      <c r="GBI109" s="2"/>
      <c r="GBJ109" s="2"/>
      <c r="GBK109" s="2"/>
      <c r="GBL109" s="2"/>
      <c r="GBM109" s="2"/>
      <c r="GBN109" s="2"/>
      <c r="GBO109" s="2"/>
      <c r="GBP109" s="2"/>
      <c r="GBQ109" s="2"/>
      <c r="GBR109" s="2"/>
      <c r="GBS109" s="2"/>
      <c r="GBT109" s="2"/>
      <c r="GBU109" s="2"/>
      <c r="GBV109" s="2"/>
      <c r="GBW109" s="2"/>
      <c r="GBX109" s="2"/>
      <c r="GBY109" s="2"/>
      <c r="GBZ109" s="2"/>
      <c r="GCA109" s="2"/>
      <c r="GCB109" s="2"/>
      <c r="GCC109" s="2"/>
      <c r="GCD109" s="2"/>
      <c r="GCE109" s="2"/>
      <c r="GCF109" s="2"/>
      <c r="GCG109" s="2"/>
      <c r="GCH109" s="2"/>
      <c r="GCI109" s="2"/>
      <c r="GCJ109" s="2"/>
      <c r="GCK109" s="2"/>
      <c r="GCL109" s="2"/>
      <c r="GCM109" s="2"/>
      <c r="GCN109" s="2"/>
      <c r="GCO109" s="2"/>
      <c r="GCP109" s="2"/>
      <c r="GCQ109" s="2"/>
      <c r="GCR109" s="2"/>
      <c r="GCS109" s="2"/>
      <c r="GCT109" s="2"/>
      <c r="GCU109" s="2"/>
      <c r="GCV109" s="2"/>
      <c r="GCW109" s="2"/>
      <c r="GCX109" s="2"/>
      <c r="GCY109" s="2"/>
      <c r="GCZ109" s="2"/>
      <c r="GDA109" s="2"/>
      <c r="GDB109" s="2"/>
      <c r="GDC109" s="2"/>
      <c r="GDD109" s="2"/>
      <c r="GDE109" s="2"/>
      <c r="GDF109" s="2"/>
      <c r="GDG109" s="2"/>
      <c r="GDH109" s="2"/>
      <c r="GDI109" s="2"/>
      <c r="GDJ109" s="2"/>
      <c r="GDK109" s="2"/>
      <c r="GDL109" s="2"/>
      <c r="GDM109" s="2"/>
      <c r="GDN109" s="2"/>
      <c r="GDO109" s="2"/>
      <c r="GDP109" s="2"/>
      <c r="GDQ109" s="2"/>
      <c r="GDR109" s="2"/>
      <c r="GDS109" s="2"/>
      <c r="GDT109" s="2"/>
      <c r="GDU109" s="2"/>
      <c r="GDV109" s="2"/>
      <c r="GDW109" s="2"/>
      <c r="GDX109" s="2"/>
      <c r="GDY109" s="2"/>
      <c r="GDZ109" s="2"/>
      <c r="GEA109" s="2"/>
      <c r="GEB109" s="2"/>
      <c r="GEC109" s="2"/>
      <c r="GED109" s="2"/>
      <c r="GEE109" s="2"/>
      <c r="GEF109" s="2"/>
      <c r="GEG109" s="2"/>
      <c r="GEH109" s="2"/>
      <c r="GEI109" s="2"/>
      <c r="GEJ109" s="2"/>
      <c r="GEK109" s="2"/>
      <c r="GEL109" s="2"/>
      <c r="GEM109" s="2"/>
      <c r="GEN109" s="2"/>
      <c r="GEO109" s="2"/>
      <c r="GEP109" s="2"/>
      <c r="GEQ109" s="2"/>
      <c r="GER109" s="2"/>
      <c r="GES109" s="2"/>
      <c r="GET109" s="2"/>
      <c r="GEU109" s="2"/>
      <c r="GEV109" s="2"/>
      <c r="GEW109" s="2"/>
      <c r="GEX109" s="2"/>
      <c r="GEY109" s="2"/>
      <c r="GEZ109" s="2"/>
      <c r="GFA109" s="2"/>
      <c r="GFB109" s="2"/>
      <c r="GFC109" s="2"/>
      <c r="GFD109" s="2"/>
      <c r="GFE109" s="2"/>
      <c r="GFF109" s="2"/>
      <c r="GFG109" s="2"/>
      <c r="GFH109" s="2"/>
      <c r="GFI109" s="2"/>
      <c r="GFJ109" s="2"/>
      <c r="GFK109" s="2"/>
      <c r="GFL109" s="2"/>
      <c r="GFM109" s="2"/>
      <c r="GFN109" s="2"/>
      <c r="GFO109" s="2"/>
      <c r="GFP109" s="2"/>
      <c r="GFQ109" s="2"/>
      <c r="GFR109" s="2"/>
      <c r="GFS109" s="2"/>
      <c r="GFT109" s="2"/>
      <c r="GFU109" s="2"/>
      <c r="GFV109" s="2"/>
      <c r="GFW109" s="2"/>
      <c r="GFX109" s="2"/>
      <c r="GFY109" s="2"/>
      <c r="GFZ109" s="2"/>
      <c r="GGA109" s="2"/>
      <c r="GGB109" s="2"/>
      <c r="GGC109" s="2"/>
      <c r="GGD109" s="2"/>
      <c r="GGE109" s="2"/>
      <c r="GGF109" s="2"/>
      <c r="GGG109" s="2"/>
      <c r="GGH109" s="2"/>
      <c r="GGI109" s="2"/>
      <c r="GGJ109" s="2"/>
      <c r="GGK109" s="2"/>
      <c r="GGL109" s="2"/>
      <c r="GGM109" s="2"/>
      <c r="GGN109" s="2"/>
      <c r="GGO109" s="2"/>
      <c r="GGP109" s="2"/>
      <c r="GGQ109" s="2"/>
      <c r="GGR109" s="2"/>
      <c r="GGS109" s="2"/>
      <c r="GGT109" s="2"/>
      <c r="GGU109" s="2"/>
      <c r="GGV109" s="2"/>
      <c r="GGW109" s="2"/>
      <c r="GGX109" s="2"/>
      <c r="GGY109" s="2"/>
      <c r="GGZ109" s="2"/>
      <c r="GHA109" s="2"/>
      <c r="GHB109" s="2"/>
      <c r="GHC109" s="2"/>
      <c r="GHD109" s="2"/>
      <c r="GHE109" s="2"/>
      <c r="GHF109" s="2"/>
      <c r="GHG109" s="2"/>
      <c r="GHH109" s="2"/>
      <c r="GHI109" s="2"/>
      <c r="GHJ109" s="2"/>
      <c r="GHK109" s="2"/>
      <c r="GHL109" s="2"/>
      <c r="GHM109" s="2"/>
      <c r="GHN109" s="2"/>
      <c r="GHO109" s="2"/>
      <c r="GHP109" s="2"/>
      <c r="GHQ109" s="2"/>
      <c r="GHR109" s="2"/>
      <c r="GHS109" s="2"/>
      <c r="GHT109" s="2"/>
      <c r="GHU109" s="2"/>
      <c r="GHV109" s="2"/>
      <c r="GHW109" s="2"/>
      <c r="GHX109" s="2"/>
      <c r="GHY109" s="2"/>
      <c r="GHZ109" s="2"/>
      <c r="GIA109" s="2"/>
      <c r="GIB109" s="2"/>
      <c r="GIC109" s="2"/>
      <c r="GID109" s="2"/>
      <c r="GIE109" s="2"/>
      <c r="GIF109" s="2"/>
      <c r="GIG109" s="2"/>
      <c r="GIH109" s="2"/>
      <c r="GII109" s="2"/>
      <c r="GIJ109" s="2"/>
      <c r="GIK109" s="2"/>
      <c r="GIL109" s="2"/>
      <c r="GIM109" s="2"/>
      <c r="GIN109" s="2"/>
      <c r="GIO109" s="2"/>
      <c r="GIP109" s="2"/>
      <c r="GIQ109" s="2"/>
      <c r="GIR109" s="2"/>
      <c r="GIS109" s="2"/>
      <c r="GIT109" s="2"/>
      <c r="GIU109" s="2"/>
      <c r="GIV109" s="2"/>
      <c r="GIW109" s="2"/>
      <c r="GIX109" s="2"/>
      <c r="GIY109" s="2"/>
      <c r="GIZ109" s="2"/>
      <c r="GJA109" s="2"/>
      <c r="GJB109" s="2"/>
      <c r="GJC109" s="2"/>
      <c r="GJD109" s="2"/>
      <c r="GJE109" s="2"/>
      <c r="GJF109" s="2"/>
      <c r="GJG109" s="2"/>
      <c r="GJH109" s="2"/>
      <c r="GJI109" s="2"/>
      <c r="GJJ109" s="2"/>
      <c r="GJK109" s="2"/>
      <c r="GJL109" s="2"/>
      <c r="GJM109" s="2"/>
      <c r="GJN109" s="2"/>
      <c r="GJO109" s="2"/>
      <c r="GJP109" s="2"/>
      <c r="GJQ109" s="2"/>
      <c r="GJR109" s="2"/>
      <c r="GJS109" s="2"/>
      <c r="GJT109" s="2"/>
      <c r="GJU109" s="2"/>
      <c r="GJV109" s="2"/>
      <c r="GJW109" s="2"/>
      <c r="GJX109" s="2"/>
      <c r="GJY109" s="2"/>
      <c r="GJZ109" s="2"/>
      <c r="GKA109" s="2"/>
      <c r="GKB109" s="2"/>
      <c r="GKC109" s="2"/>
      <c r="GKD109" s="2"/>
      <c r="GKE109" s="2"/>
      <c r="GKF109" s="2"/>
      <c r="GKG109" s="2"/>
      <c r="GKH109" s="2"/>
      <c r="GKI109" s="2"/>
      <c r="GKJ109" s="2"/>
      <c r="GKK109" s="2"/>
      <c r="GKL109" s="2"/>
      <c r="GKM109" s="2"/>
      <c r="GKN109" s="2"/>
      <c r="GKO109" s="2"/>
      <c r="GKP109" s="2"/>
      <c r="GKQ109" s="2"/>
      <c r="GKR109" s="2"/>
      <c r="GKS109" s="2"/>
      <c r="GKT109" s="2"/>
      <c r="GKU109" s="2"/>
      <c r="GKV109" s="2"/>
      <c r="GKW109" s="2"/>
      <c r="GKX109" s="2"/>
      <c r="GKY109" s="2"/>
      <c r="GKZ109" s="2"/>
      <c r="GLA109" s="2"/>
      <c r="GLB109" s="2"/>
      <c r="GLC109" s="2"/>
      <c r="GLD109" s="2"/>
      <c r="GLE109" s="2"/>
      <c r="GLF109" s="2"/>
      <c r="GLG109" s="2"/>
      <c r="GLH109" s="2"/>
      <c r="GLI109" s="2"/>
      <c r="GLJ109" s="2"/>
      <c r="GLK109" s="2"/>
      <c r="GLL109" s="2"/>
      <c r="GLM109" s="2"/>
      <c r="GLN109" s="2"/>
      <c r="GLO109" s="2"/>
      <c r="GLP109" s="2"/>
      <c r="GLQ109" s="2"/>
      <c r="GLR109" s="2"/>
      <c r="GLS109" s="2"/>
      <c r="GLT109" s="2"/>
      <c r="GLU109" s="2"/>
      <c r="GLV109" s="2"/>
      <c r="GLW109" s="2"/>
      <c r="GLX109" s="2"/>
      <c r="GLY109" s="2"/>
      <c r="GLZ109" s="2"/>
      <c r="GMA109" s="2"/>
      <c r="GMB109" s="2"/>
      <c r="GMC109" s="2"/>
      <c r="GMD109" s="2"/>
      <c r="GME109" s="2"/>
      <c r="GMF109" s="2"/>
      <c r="GMG109" s="2"/>
      <c r="GMH109" s="2"/>
      <c r="GMI109" s="2"/>
      <c r="GMJ109" s="2"/>
      <c r="GMK109" s="2"/>
      <c r="GML109" s="2"/>
      <c r="GMM109" s="2"/>
      <c r="GMN109" s="2"/>
      <c r="GMO109" s="2"/>
      <c r="GMP109" s="2"/>
      <c r="GMQ109" s="2"/>
      <c r="GMR109" s="2"/>
      <c r="GMS109" s="2"/>
      <c r="GMT109" s="2"/>
      <c r="GMU109" s="2"/>
      <c r="GMV109" s="2"/>
      <c r="GMW109" s="2"/>
      <c r="GMX109" s="2"/>
      <c r="GMY109" s="2"/>
      <c r="GMZ109" s="2"/>
      <c r="GNA109" s="2"/>
      <c r="GNB109" s="2"/>
      <c r="GNC109" s="2"/>
      <c r="GND109" s="2"/>
      <c r="GNE109" s="2"/>
      <c r="GNF109" s="2"/>
      <c r="GNG109" s="2"/>
      <c r="GNH109" s="2"/>
      <c r="GNI109" s="2"/>
      <c r="GNJ109" s="2"/>
      <c r="GNK109" s="2"/>
      <c r="GNL109" s="2"/>
      <c r="GNM109" s="2"/>
      <c r="GNN109" s="2"/>
      <c r="GNO109" s="2"/>
      <c r="GNP109" s="2"/>
      <c r="GNQ109" s="2"/>
      <c r="GNR109" s="2"/>
      <c r="GNS109" s="2"/>
      <c r="GNT109" s="2"/>
      <c r="GNU109" s="2"/>
      <c r="GNV109" s="2"/>
      <c r="GNW109" s="2"/>
      <c r="GNX109" s="2"/>
      <c r="GNY109" s="2"/>
      <c r="GNZ109" s="2"/>
      <c r="GOA109" s="2"/>
      <c r="GOB109" s="2"/>
      <c r="GOC109" s="2"/>
      <c r="GOD109" s="2"/>
      <c r="GOE109" s="2"/>
      <c r="GOF109" s="2"/>
      <c r="GOG109" s="2"/>
      <c r="GOH109" s="2"/>
      <c r="GOI109" s="2"/>
      <c r="GOJ109" s="2"/>
      <c r="GOK109" s="2"/>
      <c r="GOL109" s="2"/>
      <c r="GOM109" s="2"/>
      <c r="GON109" s="2"/>
      <c r="GOO109" s="2"/>
      <c r="GOP109" s="2"/>
      <c r="GOQ109" s="2"/>
      <c r="GOR109" s="2"/>
      <c r="GOS109" s="2"/>
      <c r="GOT109" s="2"/>
      <c r="GOU109" s="2"/>
      <c r="GOV109" s="2"/>
      <c r="GOW109" s="2"/>
      <c r="GOX109" s="2"/>
      <c r="GOY109" s="2"/>
      <c r="GOZ109" s="2"/>
      <c r="GPA109" s="2"/>
      <c r="GPB109" s="2"/>
      <c r="GPC109" s="2"/>
      <c r="GPD109" s="2"/>
      <c r="GPE109" s="2"/>
      <c r="GPF109" s="2"/>
      <c r="GPG109" s="2"/>
      <c r="GPH109" s="2"/>
      <c r="GPI109" s="2"/>
      <c r="GPJ109" s="2"/>
      <c r="GPK109" s="2"/>
      <c r="GPL109" s="2"/>
      <c r="GPM109" s="2"/>
      <c r="GPN109" s="2"/>
      <c r="GPO109" s="2"/>
      <c r="GPP109" s="2"/>
      <c r="GPQ109" s="2"/>
      <c r="GPR109" s="2"/>
      <c r="GPS109" s="2"/>
      <c r="GPT109" s="2"/>
      <c r="GPU109" s="2"/>
      <c r="GPV109" s="2"/>
      <c r="GPW109" s="2"/>
      <c r="GPX109" s="2"/>
      <c r="GPY109" s="2"/>
      <c r="GPZ109" s="2"/>
      <c r="GQA109" s="2"/>
      <c r="GQB109" s="2"/>
      <c r="GQC109" s="2"/>
      <c r="GQD109" s="2"/>
      <c r="GQE109" s="2"/>
      <c r="GQF109" s="2"/>
      <c r="GQG109" s="2"/>
      <c r="GQH109" s="2"/>
      <c r="GQI109" s="2"/>
      <c r="GQJ109" s="2"/>
      <c r="GQK109" s="2"/>
      <c r="GQL109" s="2"/>
      <c r="GQM109" s="2"/>
      <c r="GQN109" s="2"/>
      <c r="GQO109" s="2"/>
      <c r="GQP109" s="2"/>
      <c r="GQQ109" s="2"/>
      <c r="GQR109" s="2"/>
      <c r="GQS109" s="2"/>
      <c r="GQT109" s="2"/>
      <c r="GQU109" s="2"/>
      <c r="GQV109" s="2"/>
      <c r="GQW109" s="2"/>
      <c r="GQX109" s="2"/>
      <c r="GQY109" s="2"/>
      <c r="GQZ109" s="2"/>
      <c r="GRA109" s="2"/>
      <c r="GRB109" s="2"/>
      <c r="GRC109" s="2"/>
      <c r="GRD109" s="2"/>
      <c r="GRE109" s="2"/>
      <c r="GRF109" s="2"/>
      <c r="GRG109" s="2"/>
      <c r="GRH109" s="2"/>
      <c r="GRI109" s="2"/>
      <c r="GRJ109" s="2"/>
      <c r="GRK109" s="2"/>
      <c r="GRL109" s="2"/>
      <c r="GRM109" s="2"/>
      <c r="GRN109" s="2"/>
      <c r="GRO109" s="2"/>
      <c r="GRP109" s="2"/>
      <c r="GRQ109" s="2"/>
      <c r="GRR109" s="2"/>
      <c r="GRS109" s="2"/>
      <c r="GRT109" s="2"/>
      <c r="GRU109" s="2"/>
      <c r="GRV109" s="2"/>
      <c r="GRW109" s="2"/>
      <c r="GRX109" s="2"/>
      <c r="GRY109" s="2"/>
      <c r="GRZ109" s="2"/>
      <c r="GSA109" s="2"/>
      <c r="GSB109" s="2"/>
      <c r="GSC109" s="2"/>
      <c r="GSD109" s="2"/>
      <c r="GSE109" s="2"/>
      <c r="GSF109" s="2"/>
      <c r="GSG109" s="2"/>
      <c r="GSH109" s="2"/>
      <c r="GSI109" s="2"/>
      <c r="GSJ109" s="2"/>
      <c r="GSK109" s="2"/>
      <c r="GSL109" s="2"/>
      <c r="GSM109" s="2"/>
      <c r="GSN109" s="2"/>
      <c r="GSO109" s="2"/>
      <c r="GSP109" s="2"/>
      <c r="GSQ109" s="2"/>
      <c r="GSR109" s="2"/>
      <c r="GSS109" s="2"/>
      <c r="GST109" s="2"/>
      <c r="GSU109" s="2"/>
      <c r="GSV109" s="2"/>
      <c r="GSW109" s="2"/>
      <c r="GSX109" s="2"/>
      <c r="GSY109" s="2"/>
      <c r="GSZ109" s="2"/>
      <c r="GTA109" s="2"/>
      <c r="GTB109" s="2"/>
      <c r="GTC109" s="2"/>
      <c r="GTD109" s="2"/>
      <c r="GTE109" s="2"/>
      <c r="GTF109" s="2"/>
      <c r="GTG109" s="2"/>
      <c r="GTH109" s="2"/>
      <c r="GTI109" s="2"/>
      <c r="GTJ109" s="2"/>
      <c r="GTK109" s="2"/>
      <c r="GTL109" s="2"/>
      <c r="GTM109" s="2"/>
      <c r="GTN109" s="2"/>
      <c r="GTO109" s="2"/>
      <c r="GTP109" s="2"/>
      <c r="GTQ109" s="2"/>
      <c r="GTR109" s="2"/>
      <c r="GTS109" s="2"/>
      <c r="GTT109" s="2"/>
      <c r="GTU109" s="2"/>
      <c r="GTV109" s="2"/>
      <c r="GTW109" s="2"/>
      <c r="GTX109" s="2"/>
      <c r="GTY109" s="2"/>
      <c r="GTZ109" s="2"/>
      <c r="GUA109" s="2"/>
      <c r="GUB109" s="2"/>
      <c r="GUC109" s="2"/>
      <c r="GUD109" s="2"/>
      <c r="GUE109" s="2"/>
      <c r="GUF109" s="2"/>
      <c r="GUG109" s="2"/>
      <c r="GUH109" s="2"/>
      <c r="GUI109" s="2"/>
      <c r="GUJ109" s="2"/>
      <c r="GUK109" s="2"/>
      <c r="GUL109" s="2"/>
      <c r="GUM109" s="2"/>
      <c r="GUN109" s="2"/>
      <c r="GUO109" s="2"/>
      <c r="GUP109" s="2"/>
      <c r="GUQ109" s="2"/>
      <c r="GUR109" s="2"/>
      <c r="GUS109" s="2"/>
      <c r="GUT109" s="2"/>
      <c r="GUU109" s="2"/>
      <c r="GUV109" s="2"/>
      <c r="GUW109" s="2"/>
      <c r="GUX109" s="2"/>
      <c r="GUY109" s="2"/>
      <c r="GUZ109" s="2"/>
      <c r="GVA109" s="2"/>
      <c r="GVB109" s="2"/>
      <c r="GVC109" s="2"/>
      <c r="GVD109" s="2"/>
      <c r="GVE109" s="2"/>
      <c r="GVF109" s="2"/>
      <c r="GVG109" s="2"/>
      <c r="GVH109" s="2"/>
      <c r="GVI109" s="2"/>
      <c r="GVJ109" s="2"/>
      <c r="GVK109" s="2"/>
      <c r="GVL109" s="2"/>
      <c r="GVM109" s="2"/>
      <c r="GVN109" s="2"/>
      <c r="GVO109" s="2"/>
      <c r="GVP109" s="2"/>
      <c r="GVQ109" s="2"/>
      <c r="GVR109" s="2"/>
      <c r="GVS109" s="2"/>
      <c r="GVT109" s="2"/>
      <c r="GVU109" s="2"/>
      <c r="GVV109" s="2"/>
      <c r="GVW109" s="2"/>
      <c r="GVX109" s="2"/>
      <c r="GVY109" s="2"/>
      <c r="GVZ109" s="2"/>
      <c r="GWA109" s="2"/>
      <c r="GWB109" s="2"/>
      <c r="GWC109" s="2"/>
      <c r="GWD109" s="2"/>
      <c r="GWE109" s="2"/>
      <c r="GWF109" s="2"/>
      <c r="GWG109" s="2"/>
      <c r="GWH109" s="2"/>
      <c r="GWI109" s="2"/>
      <c r="GWJ109" s="2"/>
      <c r="GWK109" s="2"/>
      <c r="GWL109" s="2"/>
      <c r="GWM109" s="2"/>
      <c r="GWN109" s="2"/>
      <c r="GWO109" s="2"/>
      <c r="GWP109" s="2"/>
      <c r="GWQ109" s="2"/>
      <c r="GWR109" s="2"/>
      <c r="GWS109" s="2"/>
      <c r="GWT109" s="2"/>
      <c r="GWU109" s="2"/>
      <c r="GWV109" s="2"/>
      <c r="GWW109" s="2"/>
      <c r="GWX109" s="2"/>
      <c r="GWY109" s="2"/>
      <c r="GWZ109" s="2"/>
      <c r="GXA109" s="2"/>
      <c r="GXB109" s="2"/>
      <c r="GXC109" s="2"/>
      <c r="GXD109" s="2"/>
      <c r="GXE109" s="2"/>
      <c r="GXF109" s="2"/>
      <c r="GXG109" s="2"/>
      <c r="GXH109" s="2"/>
      <c r="GXI109" s="2"/>
      <c r="GXJ109" s="2"/>
      <c r="GXK109" s="2"/>
      <c r="GXL109" s="2"/>
      <c r="GXM109" s="2"/>
      <c r="GXN109" s="2"/>
      <c r="GXO109" s="2"/>
      <c r="GXP109" s="2"/>
      <c r="GXQ109" s="2"/>
      <c r="GXR109" s="2"/>
      <c r="GXS109" s="2"/>
      <c r="GXT109" s="2"/>
      <c r="GXU109" s="2"/>
      <c r="GXV109" s="2"/>
      <c r="GXW109" s="2"/>
      <c r="GXX109" s="2"/>
      <c r="GXY109" s="2"/>
      <c r="GXZ109" s="2"/>
      <c r="GYA109" s="2"/>
      <c r="GYB109" s="2"/>
      <c r="GYC109" s="2"/>
      <c r="GYD109" s="2"/>
      <c r="GYE109" s="2"/>
      <c r="GYF109" s="2"/>
      <c r="GYG109" s="2"/>
      <c r="GYH109" s="2"/>
      <c r="GYI109" s="2"/>
      <c r="GYJ109" s="2"/>
      <c r="GYK109" s="2"/>
      <c r="GYL109" s="2"/>
      <c r="GYM109" s="2"/>
      <c r="GYN109" s="2"/>
      <c r="GYO109" s="2"/>
      <c r="GYP109" s="2"/>
      <c r="GYQ109" s="2"/>
      <c r="GYR109" s="2"/>
      <c r="GYS109" s="2"/>
      <c r="GYT109" s="2"/>
      <c r="GYU109" s="2"/>
      <c r="GYV109" s="2"/>
      <c r="GYW109" s="2"/>
      <c r="GYX109" s="2"/>
      <c r="GYY109" s="2"/>
      <c r="GYZ109" s="2"/>
      <c r="GZA109" s="2"/>
      <c r="GZB109" s="2"/>
      <c r="GZC109" s="2"/>
      <c r="GZD109" s="2"/>
      <c r="GZE109" s="2"/>
      <c r="GZF109" s="2"/>
      <c r="GZG109" s="2"/>
      <c r="GZH109" s="2"/>
      <c r="GZI109" s="2"/>
      <c r="GZJ109" s="2"/>
      <c r="GZK109" s="2"/>
      <c r="GZL109" s="2"/>
      <c r="GZM109" s="2"/>
      <c r="GZN109" s="2"/>
      <c r="GZO109" s="2"/>
      <c r="GZP109" s="2"/>
      <c r="GZQ109" s="2"/>
      <c r="GZR109" s="2"/>
      <c r="GZS109" s="2"/>
      <c r="GZT109" s="2"/>
      <c r="GZU109" s="2"/>
      <c r="GZV109" s="2"/>
      <c r="GZW109" s="2"/>
      <c r="GZX109" s="2"/>
      <c r="GZY109" s="2"/>
      <c r="GZZ109" s="2"/>
      <c r="HAA109" s="2"/>
      <c r="HAB109" s="2"/>
      <c r="HAC109" s="2"/>
      <c r="HAD109" s="2"/>
      <c r="HAE109" s="2"/>
      <c r="HAF109" s="2"/>
      <c r="HAG109" s="2"/>
      <c r="HAH109" s="2"/>
      <c r="HAI109" s="2"/>
      <c r="HAJ109" s="2"/>
      <c r="HAK109" s="2"/>
      <c r="HAL109" s="2"/>
      <c r="HAM109" s="2"/>
      <c r="HAN109" s="2"/>
      <c r="HAO109" s="2"/>
      <c r="HAP109" s="2"/>
      <c r="HAQ109" s="2"/>
      <c r="HAR109" s="2"/>
      <c r="HAS109" s="2"/>
      <c r="HAT109" s="2"/>
      <c r="HAU109" s="2"/>
      <c r="HAV109" s="2"/>
      <c r="HAW109" s="2"/>
      <c r="HAX109" s="2"/>
      <c r="HAY109" s="2"/>
      <c r="HAZ109" s="2"/>
      <c r="HBA109" s="2"/>
      <c r="HBB109" s="2"/>
      <c r="HBC109" s="2"/>
      <c r="HBD109" s="2"/>
      <c r="HBE109" s="2"/>
      <c r="HBF109" s="2"/>
      <c r="HBG109" s="2"/>
      <c r="HBH109" s="2"/>
      <c r="HBI109" s="2"/>
      <c r="HBJ109" s="2"/>
      <c r="HBK109" s="2"/>
      <c r="HBL109" s="2"/>
      <c r="HBM109" s="2"/>
      <c r="HBN109" s="2"/>
      <c r="HBO109" s="2"/>
      <c r="HBP109" s="2"/>
      <c r="HBQ109" s="2"/>
      <c r="HBR109" s="2"/>
      <c r="HBS109" s="2"/>
      <c r="HBT109" s="2"/>
      <c r="HBU109" s="2"/>
      <c r="HBV109" s="2"/>
      <c r="HBW109" s="2"/>
      <c r="HBX109" s="2"/>
      <c r="HBY109" s="2"/>
      <c r="HBZ109" s="2"/>
      <c r="HCA109" s="2"/>
      <c r="HCB109" s="2"/>
      <c r="HCC109" s="2"/>
      <c r="HCD109" s="2"/>
      <c r="HCE109" s="2"/>
      <c r="HCF109" s="2"/>
      <c r="HCG109" s="2"/>
      <c r="HCH109" s="2"/>
      <c r="HCI109" s="2"/>
      <c r="HCJ109" s="2"/>
      <c r="HCK109" s="2"/>
      <c r="HCL109" s="2"/>
      <c r="HCM109" s="2"/>
      <c r="HCN109" s="2"/>
      <c r="HCO109" s="2"/>
      <c r="HCP109" s="2"/>
      <c r="HCQ109" s="2"/>
      <c r="HCR109" s="2"/>
      <c r="HCS109" s="2"/>
      <c r="HCT109" s="2"/>
      <c r="HCU109" s="2"/>
      <c r="HCV109" s="2"/>
      <c r="HCW109" s="2"/>
      <c r="HCX109" s="2"/>
      <c r="HCY109" s="2"/>
      <c r="HCZ109" s="2"/>
      <c r="HDA109" s="2"/>
      <c r="HDB109" s="2"/>
      <c r="HDC109" s="2"/>
      <c r="HDD109" s="2"/>
      <c r="HDE109" s="2"/>
      <c r="HDF109" s="2"/>
      <c r="HDG109" s="2"/>
      <c r="HDH109" s="2"/>
      <c r="HDI109" s="2"/>
      <c r="HDJ109" s="2"/>
      <c r="HDK109" s="2"/>
      <c r="HDL109" s="2"/>
      <c r="HDM109" s="2"/>
      <c r="HDN109" s="2"/>
      <c r="HDO109" s="2"/>
      <c r="HDP109" s="2"/>
      <c r="HDQ109" s="2"/>
      <c r="HDR109" s="2"/>
      <c r="HDS109" s="2"/>
      <c r="HDT109" s="2"/>
      <c r="HDU109" s="2"/>
      <c r="HDV109" s="2"/>
      <c r="HDW109" s="2"/>
      <c r="HDX109" s="2"/>
      <c r="HDY109" s="2"/>
      <c r="HDZ109" s="2"/>
      <c r="HEA109" s="2"/>
      <c r="HEB109" s="2"/>
      <c r="HEC109" s="2"/>
      <c r="HED109" s="2"/>
      <c r="HEE109" s="2"/>
      <c r="HEF109" s="2"/>
      <c r="HEG109" s="2"/>
      <c r="HEH109" s="2"/>
      <c r="HEI109" s="2"/>
      <c r="HEJ109" s="2"/>
      <c r="HEK109" s="2"/>
      <c r="HEL109" s="2"/>
      <c r="HEM109" s="2"/>
      <c r="HEN109" s="2"/>
      <c r="HEO109" s="2"/>
      <c r="HEP109" s="2"/>
      <c r="HEQ109" s="2"/>
      <c r="HER109" s="2"/>
      <c r="HES109" s="2"/>
      <c r="HET109" s="2"/>
      <c r="HEU109" s="2"/>
      <c r="HEV109" s="2"/>
      <c r="HEW109" s="2"/>
      <c r="HEX109" s="2"/>
      <c r="HEY109" s="2"/>
      <c r="HEZ109" s="2"/>
      <c r="HFA109" s="2"/>
      <c r="HFB109" s="2"/>
      <c r="HFC109" s="2"/>
      <c r="HFD109" s="2"/>
      <c r="HFE109" s="2"/>
      <c r="HFF109" s="2"/>
      <c r="HFG109" s="2"/>
      <c r="HFH109" s="2"/>
      <c r="HFI109" s="2"/>
      <c r="HFJ109" s="2"/>
      <c r="HFK109" s="2"/>
      <c r="HFL109" s="2"/>
      <c r="HFM109" s="2"/>
      <c r="HFN109" s="2"/>
      <c r="HFO109" s="2"/>
      <c r="HFP109" s="2"/>
      <c r="HFQ109" s="2"/>
      <c r="HFR109" s="2"/>
      <c r="HFS109" s="2"/>
      <c r="HFT109" s="2"/>
      <c r="HFU109" s="2"/>
      <c r="HFV109" s="2"/>
      <c r="HFW109" s="2"/>
      <c r="HFX109" s="2"/>
      <c r="HFY109" s="2"/>
      <c r="HFZ109" s="2"/>
      <c r="HGA109" s="2"/>
      <c r="HGB109" s="2"/>
      <c r="HGC109" s="2"/>
      <c r="HGD109" s="2"/>
      <c r="HGE109" s="2"/>
      <c r="HGF109" s="2"/>
      <c r="HGG109" s="2"/>
      <c r="HGH109" s="2"/>
      <c r="HGI109" s="2"/>
      <c r="HGJ109" s="2"/>
      <c r="HGK109" s="2"/>
      <c r="HGL109" s="2"/>
      <c r="HGM109" s="2"/>
      <c r="HGN109" s="2"/>
      <c r="HGO109" s="2"/>
      <c r="HGP109" s="2"/>
      <c r="HGQ109" s="2"/>
      <c r="HGR109" s="2"/>
      <c r="HGS109" s="2"/>
      <c r="HGT109" s="2"/>
      <c r="HGU109" s="2"/>
      <c r="HGV109" s="2"/>
      <c r="HGW109" s="2"/>
      <c r="HGX109" s="2"/>
      <c r="HGY109" s="2"/>
      <c r="HGZ109" s="2"/>
      <c r="HHA109" s="2"/>
      <c r="HHB109" s="2"/>
      <c r="HHC109" s="2"/>
      <c r="HHD109" s="2"/>
      <c r="HHE109" s="2"/>
      <c r="HHF109" s="2"/>
      <c r="HHG109" s="2"/>
      <c r="HHH109" s="2"/>
      <c r="HHI109" s="2"/>
      <c r="HHJ109" s="2"/>
      <c r="HHK109" s="2"/>
      <c r="HHL109" s="2"/>
      <c r="HHM109" s="2"/>
      <c r="HHN109" s="2"/>
      <c r="HHO109" s="2"/>
      <c r="HHP109" s="2"/>
      <c r="HHQ109" s="2"/>
      <c r="HHR109" s="2"/>
      <c r="HHS109" s="2"/>
      <c r="HHT109" s="2"/>
      <c r="HHU109" s="2"/>
      <c r="HHV109" s="2"/>
      <c r="HHW109" s="2"/>
      <c r="HHX109" s="2"/>
      <c r="HHY109" s="2"/>
      <c r="HHZ109" s="2"/>
      <c r="HIA109" s="2"/>
      <c r="HIB109" s="2"/>
      <c r="HIC109" s="2"/>
      <c r="HID109" s="2"/>
      <c r="HIE109" s="2"/>
      <c r="HIF109" s="2"/>
      <c r="HIG109" s="2"/>
      <c r="HIH109" s="2"/>
      <c r="HII109" s="2"/>
      <c r="HIJ109" s="2"/>
      <c r="HIK109" s="2"/>
      <c r="HIL109" s="2"/>
      <c r="HIM109" s="2"/>
      <c r="HIN109" s="2"/>
      <c r="HIO109" s="2"/>
      <c r="HIP109" s="2"/>
      <c r="HIQ109" s="2"/>
      <c r="HIR109" s="2"/>
      <c r="HIS109" s="2"/>
      <c r="HIT109" s="2"/>
      <c r="HIU109" s="2"/>
      <c r="HIV109" s="2"/>
      <c r="HIW109" s="2"/>
      <c r="HIX109" s="2"/>
      <c r="HIY109" s="2"/>
      <c r="HIZ109" s="2"/>
      <c r="HJA109" s="2"/>
      <c r="HJB109" s="2"/>
      <c r="HJC109" s="2"/>
      <c r="HJD109" s="2"/>
      <c r="HJE109" s="2"/>
      <c r="HJF109" s="2"/>
      <c r="HJG109" s="2"/>
      <c r="HJH109" s="2"/>
      <c r="HJI109" s="2"/>
      <c r="HJJ109" s="2"/>
      <c r="HJK109" s="2"/>
      <c r="HJL109" s="2"/>
      <c r="HJM109" s="2"/>
      <c r="HJN109" s="2"/>
      <c r="HJO109" s="2"/>
      <c r="HJP109" s="2"/>
      <c r="HJQ109" s="2"/>
      <c r="HJR109" s="2"/>
      <c r="HJS109" s="2"/>
      <c r="HJT109" s="2"/>
      <c r="HJU109" s="2"/>
      <c r="HJV109" s="2"/>
      <c r="HJW109" s="2"/>
      <c r="HJX109" s="2"/>
      <c r="HJY109" s="2"/>
      <c r="HJZ109" s="2"/>
      <c r="HKA109" s="2"/>
      <c r="HKB109" s="2"/>
      <c r="HKC109" s="2"/>
      <c r="HKD109" s="2"/>
      <c r="HKE109" s="2"/>
      <c r="HKF109" s="2"/>
      <c r="HKG109" s="2"/>
      <c r="HKH109" s="2"/>
      <c r="HKI109" s="2"/>
      <c r="HKJ109" s="2"/>
      <c r="HKK109" s="2"/>
      <c r="HKL109" s="2"/>
      <c r="HKM109" s="2"/>
      <c r="HKN109" s="2"/>
      <c r="HKO109" s="2"/>
      <c r="HKP109" s="2"/>
      <c r="HKQ109" s="2"/>
      <c r="HKR109" s="2"/>
      <c r="HKS109" s="2"/>
      <c r="HKT109" s="2"/>
      <c r="HKU109" s="2"/>
      <c r="HKV109" s="2"/>
      <c r="HKW109" s="2"/>
      <c r="HKX109" s="2"/>
      <c r="HKY109" s="2"/>
      <c r="HKZ109" s="2"/>
      <c r="HLA109" s="2"/>
      <c r="HLB109" s="2"/>
      <c r="HLC109" s="2"/>
      <c r="HLD109" s="2"/>
      <c r="HLE109" s="2"/>
      <c r="HLF109" s="2"/>
      <c r="HLG109" s="2"/>
      <c r="HLH109" s="2"/>
      <c r="HLI109" s="2"/>
      <c r="HLJ109" s="2"/>
      <c r="HLK109" s="2"/>
      <c r="HLL109" s="2"/>
      <c r="HLM109" s="2"/>
      <c r="HLN109" s="2"/>
      <c r="HLO109" s="2"/>
      <c r="HLP109" s="2"/>
      <c r="HLQ109" s="2"/>
      <c r="HLR109" s="2"/>
      <c r="HLS109" s="2"/>
      <c r="HLT109" s="2"/>
      <c r="HLU109" s="2"/>
      <c r="HLV109" s="2"/>
      <c r="HLW109" s="2"/>
      <c r="HLX109" s="2"/>
      <c r="HLY109" s="2"/>
      <c r="HLZ109" s="2"/>
      <c r="HMA109" s="2"/>
      <c r="HMB109" s="2"/>
      <c r="HMC109" s="2"/>
      <c r="HMD109" s="2"/>
      <c r="HME109" s="2"/>
      <c r="HMF109" s="2"/>
      <c r="HMG109" s="2"/>
      <c r="HMH109" s="2"/>
      <c r="HMI109" s="2"/>
      <c r="HMJ109" s="2"/>
      <c r="HMK109" s="2"/>
      <c r="HML109" s="2"/>
      <c r="HMM109" s="2"/>
      <c r="HMN109" s="2"/>
      <c r="HMO109" s="2"/>
      <c r="HMP109" s="2"/>
      <c r="HMQ109" s="2"/>
      <c r="HMR109" s="2"/>
      <c r="HMS109" s="2"/>
      <c r="HMT109" s="2"/>
      <c r="HMU109" s="2"/>
      <c r="HMV109" s="2"/>
      <c r="HMW109" s="2"/>
      <c r="HMX109" s="2"/>
      <c r="HMY109" s="2"/>
      <c r="HMZ109" s="2"/>
      <c r="HNA109" s="2"/>
      <c r="HNB109" s="2"/>
      <c r="HNC109" s="2"/>
      <c r="HND109" s="2"/>
      <c r="HNE109" s="2"/>
      <c r="HNF109" s="2"/>
      <c r="HNG109" s="2"/>
      <c r="HNH109" s="2"/>
      <c r="HNI109" s="2"/>
      <c r="HNJ109" s="2"/>
      <c r="HNK109" s="2"/>
      <c r="HNL109" s="2"/>
      <c r="HNM109" s="2"/>
      <c r="HNN109" s="2"/>
      <c r="HNO109" s="2"/>
      <c r="HNP109" s="2"/>
      <c r="HNQ109" s="2"/>
      <c r="HNR109" s="2"/>
      <c r="HNS109" s="2"/>
      <c r="HNT109" s="2"/>
      <c r="HNU109" s="2"/>
      <c r="HNV109" s="2"/>
      <c r="HNW109" s="2"/>
      <c r="HNX109" s="2"/>
      <c r="HNY109" s="2"/>
      <c r="HNZ109" s="2"/>
      <c r="HOA109" s="2"/>
      <c r="HOB109" s="2"/>
      <c r="HOC109" s="2"/>
      <c r="HOD109" s="2"/>
      <c r="HOE109" s="2"/>
      <c r="HOF109" s="2"/>
      <c r="HOG109" s="2"/>
      <c r="HOH109" s="2"/>
      <c r="HOI109" s="2"/>
      <c r="HOJ109" s="2"/>
      <c r="HOK109" s="2"/>
      <c r="HOL109" s="2"/>
      <c r="HOM109" s="2"/>
      <c r="HON109" s="2"/>
      <c r="HOO109" s="2"/>
      <c r="HOP109" s="2"/>
      <c r="HOQ109" s="2"/>
      <c r="HOR109" s="2"/>
      <c r="HOS109" s="2"/>
      <c r="HOT109" s="2"/>
      <c r="HOU109" s="2"/>
      <c r="HOV109" s="2"/>
      <c r="HOW109" s="2"/>
      <c r="HOX109" s="2"/>
      <c r="HOY109" s="2"/>
      <c r="HOZ109" s="2"/>
      <c r="HPA109" s="2"/>
      <c r="HPB109" s="2"/>
      <c r="HPC109" s="2"/>
      <c r="HPD109" s="2"/>
      <c r="HPE109" s="2"/>
      <c r="HPF109" s="2"/>
      <c r="HPG109" s="2"/>
      <c r="HPH109" s="2"/>
      <c r="HPI109" s="2"/>
      <c r="HPJ109" s="2"/>
      <c r="HPK109" s="2"/>
      <c r="HPL109" s="2"/>
      <c r="HPM109" s="2"/>
      <c r="HPN109" s="2"/>
      <c r="HPO109" s="2"/>
      <c r="HPP109" s="2"/>
      <c r="HPQ109" s="2"/>
      <c r="HPR109" s="2"/>
      <c r="HPS109" s="2"/>
      <c r="HPT109" s="2"/>
      <c r="HPU109" s="2"/>
      <c r="HPV109" s="2"/>
      <c r="HPW109" s="2"/>
      <c r="HPX109" s="2"/>
      <c r="HPY109" s="2"/>
      <c r="HPZ109" s="2"/>
      <c r="HQA109" s="2"/>
      <c r="HQB109" s="2"/>
      <c r="HQC109" s="2"/>
      <c r="HQD109" s="2"/>
      <c r="HQE109" s="2"/>
      <c r="HQF109" s="2"/>
      <c r="HQG109" s="2"/>
      <c r="HQH109" s="2"/>
      <c r="HQI109" s="2"/>
      <c r="HQJ109" s="2"/>
      <c r="HQK109" s="2"/>
      <c r="HQL109" s="2"/>
      <c r="HQM109" s="2"/>
      <c r="HQN109" s="2"/>
      <c r="HQO109" s="2"/>
      <c r="HQP109" s="2"/>
      <c r="HQQ109" s="2"/>
      <c r="HQR109" s="2"/>
      <c r="HQS109" s="2"/>
      <c r="HQT109" s="2"/>
      <c r="HQU109" s="2"/>
      <c r="HQV109" s="2"/>
      <c r="HQW109" s="2"/>
      <c r="HQX109" s="2"/>
      <c r="HQY109" s="2"/>
      <c r="HQZ109" s="2"/>
      <c r="HRA109" s="2"/>
      <c r="HRB109" s="2"/>
      <c r="HRC109" s="2"/>
      <c r="HRD109" s="2"/>
      <c r="HRE109" s="2"/>
      <c r="HRF109" s="2"/>
      <c r="HRG109" s="2"/>
      <c r="HRH109" s="2"/>
      <c r="HRI109" s="2"/>
      <c r="HRJ109" s="2"/>
      <c r="HRK109" s="2"/>
      <c r="HRL109" s="2"/>
      <c r="HRM109" s="2"/>
      <c r="HRN109" s="2"/>
      <c r="HRO109" s="2"/>
      <c r="HRP109" s="2"/>
      <c r="HRQ109" s="2"/>
      <c r="HRR109" s="2"/>
      <c r="HRS109" s="2"/>
      <c r="HRT109" s="2"/>
      <c r="HRU109" s="2"/>
      <c r="HRV109" s="2"/>
      <c r="HRW109" s="2"/>
      <c r="HRX109" s="2"/>
      <c r="HRY109" s="2"/>
      <c r="HRZ109" s="2"/>
      <c r="HSA109" s="2"/>
      <c r="HSB109" s="2"/>
      <c r="HSC109" s="2"/>
      <c r="HSD109" s="2"/>
      <c r="HSE109" s="2"/>
      <c r="HSF109" s="2"/>
      <c r="HSG109" s="2"/>
      <c r="HSH109" s="2"/>
      <c r="HSI109" s="2"/>
      <c r="HSJ109" s="2"/>
      <c r="HSK109" s="2"/>
      <c r="HSL109" s="2"/>
      <c r="HSM109" s="2"/>
      <c r="HSN109" s="2"/>
      <c r="HSO109" s="2"/>
      <c r="HSP109" s="2"/>
      <c r="HSQ109" s="2"/>
      <c r="HSR109" s="2"/>
      <c r="HSS109" s="2"/>
      <c r="HST109" s="2"/>
      <c r="HSU109" s="2"/>
      <c r="HSV109" s="2"/>
      <c r="HSW109" s="2"/>
      <c r="HSX109" s="2"/>
      <c r="HSY109" s="2"/>
      <c r="HSZ109" s="2"/>
      <c r="HTA109" s="2"/>
      <c r="HTB109" s="2"/>
      <c r="HTC109" s="2"/>
      <c r="HTD109" s="2"/>
      <c r="HTE109" s="2"/>
      <c r="HTF109" s="2"/>
      <c r="HTG109" s="2"/>
      <c r="HTH109" s="2"/>
      <c r="HTI109" s="2"/>
      <c r="HTJ109" s="2"/>
      <c r="HTK109" s="2"/>
      <c r="HTL109" s="2"/>
      <c r="HTM109" s="2"/>
      <c r="HTN109" s="2"/>
      <c r="HTO109" s="2"/>
      <c r="HTP109" s="2"/>
      <c r="HTQ109" s="2"/>
      <c r="HTR109" s="2"/>
      <c r="HTS109" s="2"/>
      <c r="HTT109" s="2"/>
      <c r="HTU109" s="2"/>
      <c r="HTV109" s="2"/>
      <c r="HTW109" s="2"/>
      <c r="HTX109" s="2"/>
      <c r="HTY109" s="2"/>
      <c r="HTZ109" s="2"/>
      <c r="HUA109" s="2"/>
      <c r="HUB109" s="2"/>
      <c r="HUC109" s="2"/>
      <c r="HUD109" s="2"/>
      <c r="HUE109" s="2"/>
      <c r="HUF109" s="2"/>
      <c r="HUG109" s="2"/>
      <c r="HUH109" s="2"/>
      <c r="HUI109" s="2"/>
      <c r="HUJ109" s="2"/>
      <c r="HUK109" s="2"/>
      <c r="HUL109" s="2"/>
      <c r="HUM109" s="2"/>
      <c r="HUN109" s="2"/>
      <c r="HUO109" s="2"/>
      <c r="HUP109" s="2"/>
      <c r="HUQ109" s="2"/>
      <c r="HUR109" s="2"/>
      <c r="HUS109" s="2"/>
      <c r="HUT109" s="2"/>
      <c r="HUU109" s="2"/>
      <c r="HUV109" s="2"/>
      <c r="HUW109" s="2"/>
      <c r="HUX109" s="2"/>
      <c r="HUY109" s="2"/>
      <c r="HUZ109" s="2"/>
      <c r="HVA109" s="2"/>
      <c r="HVB109" s="2"/>
      <c r="HVC109" s="2"/>
      <c r="HVD109" s="2"/>
      <c r="HVE109" s="2"/>
      <c r="HVF109" s="2"/>
      <c r="HVG109" s="2"/>
      <c r="HVH109" s="2"/>
      <c r="HVI109" s="2"/>
      <c r="HVJ109" s="2"/>
      <c r="HVK109" s="2"/>
      <c r="HVL109" s="2"/>
      <c r="HVM109" s="2"/>
      <c r="HVN109" s="2"/>
      <c r="HVO109" s="2"/>
      <c r="HVP109" s="2"/>
      <c r="HVQ109" s="2"/>
      <c r="HVR109" s="2"/>
      <c r="HVS109" s="2"/>
      <c r="HVT109" s="2"/>
      <c r="HVU109" s="2"/>
      <c r="HVV109" s="2"/>
      <c r="HVW109" s="2"/>
      <c r="HVX109" s="2"/>
      <c r="HVY109" s="2"/>
      <c r="HVZ109" s="2"/>
      <c r="HWA109" s="2"/>
      <c r="HWB109" s="2"/>
      <c r="HWC109" s="2"/>
      <c r="HWD109" s="2"/>
      <c r="HWE109" s="2"/>
      <c r="HWF109" s="2"/>
      <c r="HWG109" s="2"/>
      <c r="HWH109" s="2"/>
      <c r="HWI109" s="2"/>
      <c r="HWJ109" s="2"/>
      <c r="HWK109" s="2"/>
      <c r="HWL109" s="2"/>
      <c r="HWM109" s="2"/>
      <c r="HWN109" s="2"/>
      <c r="HWO109" s="2"/>
      <c r="HWP109" s="2"/>
      <c r="HWQ109" s="2"/>
      <c r="HWR109" s="2"/>
      <c r="HWS109" s="2"/>
      <c r="HWT109" s="2"/>
      <c r="HWU109" s="2"/>
      <c r="HWV109" s="2"/>
      <c r="HWW109" s="2"/>
      <c r="HWX109" s="2"/>
      <c r="HWY109" s="2"/>
      <c r="HWZ109" s="2"/>
      <c r="HXA109" s="2"/>
      <c r="HXB109" s="2"/>
      <c r="HXC109" s="2"/>
      <c r="HXD109" s="2"/>
      <c r="HXE109" s="2"/>
      <c r="HXF109" s="2"/>
      <c r="HXG109" s="2"/>
      <c r="HXH109" s="2"/>
      <c r="HXI109" s="2"/>
      <c r="HXJ109" s="2"/>
      <c r="HXK109" s="2"/>
      <c r="HXL109" s="2"/>
      <c r="HXM109" s="2"/>
      <c r="HXN109" s="2"/>
      <c r="HXO109" s="2"/>
      <c r="HXP109" s="2"/>
      <c r="HXQ109" s="2"/>
      <c r="HXR109" s="2"/>
      <c r="HXS109" s="2"/>
      <c r="HXT109" s="2"/>
      <c r="HXU109" s="2"/>
      <c r="HXV109" s="2"/>
      <c r="HXW109" s="2"/>
      <c r="HXX109" s="2"/>
      <c r="HXY109" s="2"/>
      <c r="HXZ109" s="2"/>
      <c r="HYA109" s="2"/>
      <c r="HYB109" s="2"/>
      <c r="HYC109" s="2"/>
      <c r="HYD109" s="2"/>
      <c r="HYE109" s="2"/>
      <c r="HYF109" s="2"/>
      <c r="HYG109" s="2"/>
      <c r="HYH109" s="2"/>
      <c r="HYI109" s="2"/>
      <c r="HYJ109" s="2"/>
      <c r="HYK109" s="2"/>
      <c r="HYL109" s="2"/>
      <c r="HYM109" s="2"/>
      <c r="HYN109" s="2"/>
      <c r="HYO109" s="2"/>
      <c r="HYP109" s="2"/>
      <c r="HYQ109" s="2"/>
      <c r="HYR109" s="2"/>
      <c r="HYS109" s="2"/>
      <c r="HYT109" s="2"/>
      <c r="HYU109" s="2"/>
      <c r="HYV109" s="2"/>
      <c r="HYW109" s="2"/>
      <c r="HYX109" s="2"/>
      <c r="HYY109" s="2"/>
      <c r="HYZ109" s="2"/>
      <c r="HZA109" s="2"/>
      <c r="HZB109" s="2"/>
      <c r="HZC109" s="2"/>
      <c r="HZD109" s="2"/>
      <c r="HZE109" s="2"/>
      <c r="HZF109" s="2"/>
      <c r="HZG109" s="2"/>
      <c r="HZH109" s="2"/>
      <c r="HZI109" s="2"/>
      <c r="HZJ109" s="2"/>
      <c r="HZK109" s="2"/>
      <c r="HZL109" s="2"/>
      <c r="HZM109" s="2"/>
      <c r="HZN109" s="2"/>
      <c r="HZO109" s="2"/>
      <c r="HZP109" s="2"/>
      <c r="HZQ109" s="2"/>
      <c r="HZR109" s="2"/>
      <c r="HZS109" s="2"/>
      <c r="HZT109" s="2"/>
      <c r="HZU109" s="2"/>
      <c r="HZV109" s="2"/>
      <c r="HZW109" s="2"/>
      <c r="HZX109" s="2"/>
      <c r="HZY109" s="2"/>
      <c r="HZZ109" s="2"/>
      <c r="IAA109" s="2"/>
      <c r="IAB109" s="2"/>
      <c r="IAC109" s="2"/>
      <c r="IAD109" s="2"/>
      <c r="IAE109" s="2"/>
      <c r="IAF109" s="2"/>
      <c r="IAG109" s="2"/>
      <c r="IAH109" s="2"/>
      <c r="IAI109" s="2"/>
      <c r="IAJ109" s="2"/>
      <c r="IAK109" s="2"/>
      <c r="IAL109" s="2"/>
      <c r="IAM109" s="2"/>
      <c r="IAN109" s="2"/>
      <c r="IAO109" s="2"/>
      <c r="IAP109" s="2"/>
      <c r="IAQ109" s="2"/>
      <c r="IAR109" s="2"/>
      <c r="IAS109" s="2"/>
      <c r="IAT109" s="2"/>
      <c r="IAU109" s="2"/>
      <c r="IAV109" s="2"/>
      <c r="IAW109" s="2"/>
      <c r="IAX109" s="2"/>
      <c r="IAY109" s="2"/>
      <c r="IAZ109" s="2"/>
      <c r="IBA109" s="2"/>
      <c r="IBB109" s="2"/>
      <c r="IBC109" s="2"/>
      <c r="IBD109" s="2"/>
      <c r="IBE109" s="2"/>
      <c r="IBF109" s="2"/>
      <c r="IBG109" s="2"/>
      <c r="IBH109" s="2"/>
      <c r="IBI109" s="2"/>
      <c r="IBJ109" s="2"/>
      <c r="IBK109" s="2"/>
      <c r="IBL109" s="2"/>
      <c r="IBM109" s="2"/>
      <c r="IBN109" s="2"/>
      <c r="IBO109" s="2"/>
      <c r="IBP109" s="2"/>
      <c r="IBQ109" s="2"/>
      <c r="IBR109" s="2"/>
      <c r="IBS109" s="2"/>
      <c r="IBT109" s="2"/>
      <c r="IBU109" s="2"/>
      <c r="IBV109" s="2"/>
      <c r="IBW109" s="2"/>
      <c r="IBX109" s="2"/>
      <c r="IBY109" s="2"/>
      <c r="IBZ109" s="2"/>
      <c r="ICA109" s="2"/>
      <c r="ICB109" s="2"/>
      <c r="ICC109" s="2"/>
      <c r="ICD109" s="2"/>
      <c r="ICE109" s="2"/>
      <c r="ICF109" s="2"/>
      <c r="ICG109" s="2"/>
      <c r="ICH109" s="2"/>
      <c r="ICI109" s="2"/>
      <c r="ICJ109" s="2"/>
      <c r="ICK109" s="2"/>
      <c r="ICL109" s="2"/>
      <c r="ICM109" s="2"/>
      <c r="ICN109" s="2"/>
      <c r="ICO109" s="2"/>
      <c r="ICP109" s="2"/>
      <c r="ICQ109" s="2"/>
      <c r="ICR109" s="2"/>
      <c r="ICS109" s="2"/>
      <c r="ICT109" s="2"/>
      <c r="ICU109" s="2"/>
      <c r="ICV109" s="2"/>
      <c r="ICW109" s="2"/>
      <c r="ICX109" s="2"/>
      <c r="ICY109" s="2"/>
      <c r="ICZ109" s="2"/>
      <c r="IDA109" s="2"/>
      <c r="IDB109" s="2"/>
      <c r="IDC109" s="2"/>
      <c r="IDD109" s="2"/>
      <c r="IDE109" s="2"/>
      <c r="IDF109" s="2"/>
      <c r="IDG109" s="2"/>
      <c r="IDH109" s="2"/>
      <c r="IDI109" s="2"/>
      <c r="IDJ109" s="2"/>
      <c r="IDK109" s="2"/>
      <c r="IDL109" s="2"/>
      <c r="IDM109" s="2"/>
      <c r="IDN109" s="2"/>
      <c r="IDO109" s="2"/>
      <c r="IDP109" s="2"/>
      <c r="IDQ109" s="2"/>
      <c r="IDR109" s="2"/>
      <c r="IDS109" s="2"/>
      <c r="IDT109" s="2"/>
      <c r="IDU109" s="2"/>
      <c r="IDV109" s="2"/>
      <c r="IDW109" s="2"/>
      <c r="IDX109" s="2"/>
      <c r="IDY109" s="2"/>
      <c r="IDZ109" s="2"/>
      <c r="IEA109" s="2"/>
      <c r="IEB109" s="2"/>
      <c r="IEC109" s="2"/>
      <c r="IED109" s="2"/>
      <c r="IEE109" s="2"/>
      <c r="IEF109" s="2"/>
      <c r="IEG109" s="2"/>
      <c r="IEH109" s="2"/>
      <c r="IEI109" s="2"/>
      <c r="IEJ109" s="2"/>
      <c r="IEK109" s="2"/>
      <c r="IEL109" s="2"/>
      <c r="IEM109" s="2"/>
      <c r="IEN109" s="2"/>
      <c r="IEO109" s="2"/>
      <c r="IEP109" s="2"/>
      <c r="IEQ109" s="2"/>
      <c r="IER109" s="2"/>
      <c r="IES109" s="2"/>
      <c r="IET109" s="2"/>
      <c r="IEU109" s="2"/>
      <c r="IEV109" s="2"/>
      <c r="IEW109" s="2"/>
      <c r="IEX109" s="2"/>
      <c r="IEY109" s="2"/>
      <c r="IEZ109" s="2"/>
      <c r="IFA109" s="2"/>
      <c r="IFB109" s="2"/>
      <c r="IFC109" s="2"/>
      <c r="IFD109" s="2"/>
      <c r="IFE109" s="2"/>
      <c r="IFF109" s="2"/>
      <c r="IFG109" s="2"/>
      <c r="IFH109" s="2"/>
      <c r="IFI109" s="2"/>
      <c r="IFJ109" s="2"/>
      <c r="IFK109" s="2"/>
      <c r="IFL109" s="2"/>
      <c r="IFM109" s="2"/>
      <c r="IFN109" s="2"/>
      <c r="IFO109" s="2"/>
      <c r="IFP109" s="2"/>
      <c r="IFQ109" s="2"/>
      <c r="IFR109" s="2"/>
      <c r="IFS109" s="2"/>
      <c r="IFT109" s="2"/>
      <c r="IFU109" s="2"/>
      <c r="IFV109" s="2"/>
      <c r="IFW109" s="2"/>
      <c r="IFX109" s="2"/>
      <c r="IFY109" s="2"/>
      <c r="IFZ109" s="2"/>
      <c r="IGA109" s="2"/>
      <c r="IGB109" s="2"/>
      <c r="IGC109" s="2"/>
      <c r="IGD109" s="2"/>
      <c r="IGE109" s="2"/>
      <c r="IGF109" s="2"/>
      <c r="IGG109" s="2"/>
      <c r="IGH109" s="2"/>
      <c r="IGI109" s="2"/>
      <c r="IGJ109" s="2"/>
      <c r="IGK109" s="2"/>
      <c r="IGL109" s="2"/>
      <c r="IGM109" s="2"/>
      <c r="IGN109" s="2"/>
      <c r="IGO109" s="2"/>
      <c r="IGP109" s="2"/>
      <c r="IGQ109" s="2"/>
      <c r="IGR109" s="2"/>
      <c r="IGS109" s="2"/>
      <c r="IGT109" s="2"/>
      <c r="IGU109" s="2"/>
      <c r="IGV109" s="2"/>
      <c r="IGW109" s="2"/>
      <c r="IGX109" s="2"/>
      <c r="IGY109" s="2"/>
      <c r="IGZ109" s="2"/>
      <c r="IHA109" s="2"/>
      <c r="IHB109" s="2"/>
      <c r="IHC109" s="2"/>
      <c r="IHD109" s="2"/>
      <c r="IHE109" s="2"/>
      <c r="IHF109" s="2"/>
      <c r="IHG109" s="2"/>
      <c r="IHH109" s="2"/>
      <c r="IHI109" s="2"/>
      <c r="IHJ109" s="2"/>
      <c r="IHK109" s="2"/>
      <c r="IHL109" s="2"/>
      <c r="IHM109" s="2"/>
      <c r="IHN109" s="2"/>
      <c r="IHO109" s="2"/>
      <c r="IHP109" s="2"/>
      <c r="IHQ109" s="2"/>
      <c r="IHR109" s="2"/>
      <c r="IHS109" s="2"/>
      <c r="IHT109" s="2"/>
      <c r="IHU109" s="2"/>
      <c r="IHV109" s="2"/>
      <c r="IHW109" s="2"/>
      <c r="IHX109" s="2"/>
      <c r="IHY109" s="2"/>
      <c r="IHZ109" s="2"/>
      <c r="IIA109" s="2"/>
      <c r="IIB109" s="2"/>
      <c r="IIC109" s="2"/>
      <c r="IID109" s="2"/>
      <c r="IIE109" s="2"/>
      <c r="IIF109" s="2"/>
      <c r="IIG109" s="2"/>
      <c r="IIH109" s="2"/>
      <c r="III109" s="2"/>
      <c r="IIJ109" s="2"/>
      <c r="IIK109" s="2"/>
      <c r="IIL109" s="2"/>
      <c r="IIM109" s="2"/>
      <c r="IIN109" s="2"/>
      <c r="IIO109" s="2"/>
      <c r="IIP109" s="2"/>
      <c r="IIQ109" s="2"/>
      <c r="IIR109" s="2"/>
      <c r="IIS109" s="2"/>
      <c r="IIT109" s="2"/>
      <c r="IIU109" s="2"/>
      <c r="IIV109" s="2"/>
      <c r="IIW109" s="2"/>
      <c r="IIX109" s="2"/>
      <c r="IIY109" s="2"/>
      <c r="IIZ109" s="2"/>
      <c r="IJA109" s="2"/>
      <c r="IJB109" s="2"/>
      <c r="IJC109" s="2"/>
      <c r="IJD109" s="2"/>
      <c r="IJE109" s="2"/>
      <c r="IJF109" s="2"/>
      <c r="IJG109" s="2"/>
      <c r="IJH109" s="2"/>
      <c r="IJI109" s="2"/>
      <c r="IJJ109" s="2"/>
      <c r="IJK109" s="2"/>
      <c r="IJL109" s="2"/>
      <c r="IJM109" s="2"/>
      <c r="IJN109" s="2"/>
      <c r="IJO109" s="2"/>
      <c r="IJP109" s="2"/>
      <c r="IJQ109" s="2"/>
      <c r="IJR109" s="2"/>
      <c r="IJS109" s="2"/>
      <c r="IJT109" s="2"/>
      <c r="IJU109" s="2"/>
      <c r="IJV109" s="2"/>
      <c r="IJW109" s="2"/>
      <c r="IJX109" s="2"/>
      <c r="IJY109" s="2"/>
      <c r="IJZ109" s="2"/>
      <c r="IKA109" s="2"/>
      <c r="IKB109" s="2"/>
      <c r="IKC109" s="2"/>
      <c r="IKD109" s="2"/>
      <c r="IKE109" s="2"/>
      <c r="IKF109" s="2"/>
      <c r="IKG109" s="2"/>
      <c r="IKH109" s="2"/>
      <c r="IKI109" s="2"/>
      <c r="IKJ109" s="2"/>
      <c r="IKK109" s="2"/>
      <c r="IKL109" s="2"/>
      <c r="IKM109" s="2"/>
      <c r="IKN109" s="2"/>
      <c r="IKO109" s="2"/>
      <c r="IKP109" s="2"/>
      <c r="IKQ109" s="2"/>
      <c r="IKR109" s="2"/>
      <c r="IKS109" s="2"/>
      <c r="IKT109" s="2"/>
      <c r="IKU109" s="2"/>
      <c r="IKV109" s="2"/>
      <c r="IKW109" s="2"/>
      <c r="IKX109" s="2"/>
      <c r="IKY109" s="2"/>
      <c r="IKZ109" s="2"/>
      <c r="ILA109" s="2"/>
      <c r="ILB109" s="2"/>
      <c r="ILC109" s="2"/>
      <c r="ILD109" s="2"/>
      <c r="ILE109" s="2"/>
      <c r="ILF109" s="2"/>
      <c r="ILG109" s="2"/>
      <c r="ILH109" s="2"/>
      <c r="ILI109" s="2"/>
      <c r="ILJ109" s="2"/>
      <c r="ILK109" s="2"/>
      <c r="ILL109" s="2"/>
      <c r="ILM109" s="2"/>
      <c r="ILN109" s="2"/>
      <c r="ILO109" s="2"/>
      <c r="ILP109" s="2"/>
      <c r="ILQ109" s="2"/>
      <c r="ILR109" s="2"/>
      <c r="ILS109" s="2"/>
      <c r="ILT109" s="2"/>
      <c r="ILU109" s="2"/>
      <c r="ILV109" s="2"/>
      <c r="ILW109" s="2"/>
      <c r="ILX109" s="2"/>
      <c r="ILY109" s="2"/>
      <c r="ILZ109" s="2"/>
      <c r="IMA109" s="2"/>
      <c r="IMB109" s="2"/>
      <c r="IMC109" s="2"/>
      <c r="IMD109" s="2"/>
      <c r="IME109" s="2"/>
      <c r="IMF109" s="2"/>
      <c r="IMG109" s="2"/>
      <c r="IMH109" s="2"/>
      <c r="IMI109" s="2"/>
      <c r="IMJ109" s="2"/>
      <c r="IMK109" s="2"/>
      <c r="IML109" s="2"/>
      <c r="IMM109" s="2"/>
      <c r="IMN109" s="2"/>
      <c r="IMO109" s="2"/>
      <c r="IMP109" s="2"/>
      <c r="IMQ109" s="2"/>
      <c r="IMR109" s="2"/>
      <c r="IMS109" s="2"/>
      <c r="IMT109" s="2"/>
      <c r="IMU109" s="2"/>
      <c r="IMV109" s="2"/>
      <c r="IMW109" s="2"/>
      <c r="IMX109" s="2"/>
      <c r="IMY109" s="2"/>
      <c r="IMZ109" s="2"/>
      <c r="INA109" s="2"/>
      <c r="INB109" s="2"/>
      <c r="INC109" s="2"/>
      <c r="IND109" s="2"/>
      <c r="INE109" s="2"/>
      <c r="INF109" s="2"/>
      <c r="ING109" s="2"/>
      <c r="INH109" s="2"/>
      <c r="INI109" s="2"/>
      <c r="INJ109" s="2"/>
      <c r="INK109" s="2"/>
      <c r="INL109" s="2"/>
      <c r="INM109" s="2"/>
      <c r="INN109" s="2"/>
      <c r="INO109" s="2"/>
      <c r="INP109" s="2"/>
      <c r="INQ109" s="2"/>
      <c r="INR109" s="2"/>
      <c r="INS109" s="2"/>
      <c r="INT109" s="2"/>
      <c r="INU109" s="2"/>
      <c r="INV109" s="2"/>
      <c r="INW109" s="2"/>
      <c r="INX109" s="2"/>
      <c r="INY109" s="2"/>
      <c r="INZ109" s="2"/>
      <c r="IOA109" s="2"/>
      <c r="IOB109" s="2"/>
      <c r="IOC109" s="2"/>
      <c r="IOD109" s="2"/>
      <c r="IOE109" s="2"/>
      <c r="IOF109" s="2"/>
      <c r="IOG109" s="2"/>
      <c r="IOH109" s="2"/>
      <c r="IOI109" s="2"/>
      <c r="IOJ109" s="2"/>
      <c r="IOK109" s="2"/>
      <c r="IOL109" s="2"/>
      <c r="IOM109" s="2"/>
      <c r="ION109" s="2"/>
      <c r="IOO109" s="2"/>
      <c r="IOP109" s="2"/>
      <c r="IOQ109" s="2"/>
      <c r="IOR109" s="2"/>
      <c r="IOS109" s="2"/>
      <c r="IOT109" s="2"/>
      <c r="IOU109" s="2"/>
      <c r="IOV109" s="2"/>
      <c r="IOW109" s="2"/>
      <c r="IOX109" s="2"/>
      <c r="IOY109" s="2"/>
      <c r="IOZ109" s="2"/>
      <c r="IPA109" s="2"/>
      <c r="IPB109" s="2"/>
      <c r="IPC109" s="2"/>
      <c r="IPD109" s="2"/>
      <c r="IPE109" s="2"/>
      <c r="IPF109" s="2"/>
      <c r="IPG109" s="2"/>
      <c r="IPH109" s="2"/>
      <c r="IPI109" s="2"/>
      <c r="IPJ109" s="2"/>
      <c r="IPK109" s="2"/>
      <c r="IPL109" s="2"/>
      <c r="IPM109" s="2"/>
      <c r="IPN109" s="2"/>
      <c r="IPO109" s="2"/>
      <c r="IPP109" s="2"/>
      <c r="IPQ109" s="2"/>
      <c r="IPR109" s="2"/>
      <c r="IPS109" s="2"/>
      <c r="IPT109" s="2"/>
      <c r="IPU109" s="2"/>
      <c r="IPV109" s="2"/>
      <c r="IPW109" s="2"/>
      <c r="IPX109" s="2"/>
      <c r="IPY109" s="2"/>
      <c r="IPZ109" s="2"/>
      <c r="IQA109" s="2"/>
      <c r="IQB109" s="2"/>
      <c r="IQC109" s="2"/>
      <c r="IQD109" s="2"/>
      <c r="IQE109" s="2"/>
      <c r="IQF109" s="2"/>
      <c r="IQG109" s="2"/>
      <c r="IQH109" s="2"/>
      <c r="IQI109" s="2"/>
      <c r="IQJ109" s="2"/>
      <c r="IQK109" s="2"/>
      <c r="IQL109" s="2"/>
      <c r="IQM109" s="2"/>
      <c r="IQN109" s="2"/>
      <c r="IQO109" s="2"/>
      <c r="IQP109" s="2"/>
      <c r="IQQ109" s="2"/>
      <c r="IQR109" s="2"/>
      <c r="IQS109" s="2"/>
      <c r="IQT109" s="2"/>
      <c r="IQU109" s="2"/>
      <c r="IQV109" s="2"/>
      <c r="IQW109" s="2"/>
      <c r="IQX109" s="2"/>
      <c r="IQY109" s="2"/>
      <c r="IQZ109" s="2"/>
      <c r="IRA109" s="2"/>
      <c r="IRB109" s="2"/>
      <c r="IRC109" s="2"/>
      <c r="IRD109" s="2"/>
      <c r="IRE109" s="2"/>
      <c r="IRF109" s="2"/>
      <c r="IRG109" s="2"/>
      <c r="IRH109" s="2"/>
      <c r="IRI109" s="2"/>
      <c r="IRJ109" s="2"/>
      <c r="IRK109" s="2"/>
      <c r="IRL109" s="2"/>
      <c r="IRM109" s="2"/>
      <c r="IRN109" s="2"/>
      <c r="IRO109" s="2"/>
      <c r="IRP109" s="2"/>
      <c r="IRQ109" s="2"/>
      <c r="IRR109" s="2"/>
      <c r="IRS109" s="2"/>
      <c r="IRT109" s="2"/>
      <c r="IRU109" s="2"/>
      <c r="IRV109" s="2"/>
      <c r="IRW109" s="2"/>
      <c r="IRX109" s="2"/>
      <c r="IRY109" s="2"/>
      <c r="IRZ109" s="2"/>
      <c r="ISA109" s="2"/>
      <c r="ISB109" s="2"/>
      <c r="ISC109" s="2"/>
      <c r="ISD109" s="2"/>
      <c r="ISE109" s="2"/>
      <c r="ISF109" s="2"/>
      <c r="ISG109" s="2"/>
      <c r="ISH109" s="2"/>
      <c r="ISI109" s="2"/>
      <c r="ISJ109" s="2"/>
      <c r="ISK109" s="2"/>
      <c r="ISL109" s="2"/>
      <c r="ISM109" s="2"/>
      <c r="ISN109" s="2"/>
      <c r="ISO109" s="2"/>
      <c r="ISP109" s="2"/>
      <c r="ISQ109" s="2"/>
      <c r="ISR109" s="2"/>
      <c r="ISS109" s="2"/>
      <c r="IST109" s="2"/>
      <c r="ISU109" s="2"/>
      <c r="ISV109" s="2"/>
      <c r="ISW109" s="2"/>
      <c r="ISX109" s="2"/>
      <c r="ISY109" s="2"/>
      <c r="ISZ109" s="2"/>
      <c r="ITA109" s="2"/>
      <c r="ITB109" s="2"/>
      <c r="ITC109" s="2"/>
      <c r="ITD109" s="2"/>
      <c r="ITE109" s="2"/>
      <c r="ITF109" s="2"/>
      <c r="ITG109" s="2"/>
      <c r="ITH109" s="2"/>
      <c r="ITI109" s="2"/>
      <c r="ITJ109" s="2"/>
      <c r="ITK109" s="2"/>
      <c r="ITL109" s="2"/>
      <c r="ITM109" s="2"/>
      <c r="ITN109" s="2"/>
      <c r="ITO109" s="2"/>
      <c r="ITP109" s="2"/>
      <c r="ITQ109" s="2"/>
      <c r="ITR109" s="2"/>
      <c r="ITS109" s="2"/>
      <c r="ITT109" s="2"/>
      <c r="ITU109" s="2"/>
      <c r="ITV109" s="2"/>
      <c r="ITW109" s="2"/>
      <c r="ITX109" s="2"/>
      <c r="ITY109" s="2"/>
      <c r="ITZ109" s="2"/>
      <c r="IUA109" s="2"/>
      <c r="IUB109" s="2"/>
      <c r="IUC109" s="2"/>
      <c r="IUD109" s="2"/>
      <c r="IUE109" s="2"/>
      <c r="IUF109" s="2"/>
      <c r="IUG109" s="2"/>
      <c r="IUH109" s="2"/>
      <c r="IUI109" s="2"/>
      <c r="IUJ109" s="2"/>
      <c r="IUK109" s="2"/>
      <c r="IUL109" s="2"/>
      <c r="IUM109" s="2"/>
      <c r="IUN109" s="2"/>
      <c r="IUO109" s="2"/>
      <c r="IUP109" s="2"/>
      <c r="IUQ109" s="2"/>
      <c r="IUR109" s="2"/>
      <c r="IUS109" s="2"/>
      <c r="IUT109" s="2"/>
      <c r="IUU109" s="2"/>
      <c r="IUV109" s="2"/>
      <c r="IUW109" s="2"/>
      <c r="IUX109" s="2"/>
      <c r="IUY109" s="2"/>
      <c r="IUZ109" s="2"/>
      <c r="IVA109" s="2"/>
      <c r="IVB109" s="2"/>
      <c r="IVC109" s="2"/>
      <c r="IVD109" s="2"/>
      <c r="IVE109" s="2"/>
      <c r="IVF109" s="2"/>
      <c r="IVG109" s="2"/>
      <c r="IVH109" s="2"/>
      <c r="IVI109" s="2"/>
      <c r="IVJ109" s="2"/>
      <c r="IVK109" s="2"/>
      <c r="IVL109" s="2"/>
      <c r="IVM109" s="2"/>
      <c r="IVN109" s="2"/>
      <c r="IVO109" s="2"/>
      <c r="IVP109" s="2"/>
      <c r="IVQ109" s="2"/>
      <c r="IVR109" s="2"/>
      <c r="IVS109" s="2"/>
      <c r="IVT109" s="2"/>
      <c r="IVU109" s="2"/>
      <c r="IVV109" s="2"/>
      <c r="IVW109" s="2"/>
      <c r="IVX109" s="2"/>
      <c r="IVY109" s="2"/>
      <c r="IVZ109" s="2"/>
      <c r="IWA109" s="2"/>
      <c r="IWB109" s="2"/>
      <c r="IWC109" s="2"/>
      <c r="IWD109" s="2"/>
      <c r="IWE109" s="2"/>
      <c r="IWF109" s="2"/>
      <c r="IWG109" s="2"/>
      <c r="IWH109" s="2"/>
      <c r="IWI109" s="2"/>
      <c r="IWJ109" s="2"/>
      <c r="IWK109" s="2"/>
      <c r="IWL109" s="2"/>
      <c r="IWM109" s="2"/>
      <c r="IWN109" s="2"/>
      <c r="IWO109" s="2"/>
      <c r="IWP109" s="2"/>
      <c r="IWQ109" s="2"/>
      <c r="IWR109" s="2"/>
      <c r="IWS109" s="2"/>
      <c r="IWT109" s="2"/>
      <c r="IWU109" s="2"/>
      <c r="IWV109" s="2"/>
      <c r="IWW109" s="2"/>
      <c r="IWX109" s="2"/>
      <c r="IWY109" s="2"/>
      <c r="IWZ109" s="2"/>
      <c r="IXA109" s="2"/>
      <c r="IXB109" s="2"/>
      <c r="IXC109" s="2"/>
      <c r="IXD109" s="2"/>
      <c r="IXE109" s="2"/>
      <c r="IXF109" s="2"/>
      <c r="IXG109" s="2"/>
      <c r="IXH109" s="2"/>
      <c r="IXI109" s="2"/>
      <c r="IXJ109" s="2"/>
      <c r="IXK109" s="2"/>
      <c r="IXL109" s="2"/>
      <c r="IXM109" s="2"/>
      <c r="IXN109" s="2"/>
      <c r="IXO109" s="2"/>
      <c r="IXP109" s="2"/>
      <c r="IXQ109" s="2"/>
      <c r="IXR109" s="2"/>
      <c r="IXS109" s="2"/>
      <c r="IXT109" s="2"/>
      <c r="IXU109" s="2"/>
      <c r="IXV109" s="2"/>
      <c r="IXW109" s="2"/>
      <c r="IXX109" s="2"/>
      <c r="IXY109" s="2"/>
      <c r="IXZ109" s="2"/>
      <c r="IYA109" s="2"/>
      <c r="IYB109" s="2"/>
      <c r="IYC109" s="2"/>
      <c r="IYD109" s="2"/>
      <c r="IYE109" s="2"/>
      <c r="IYF109" s="2"/>
      <c r="IYG109" s="2"/>
      <c r="IYH109" s="2"/>
      <c r="IYI109" s="2"/>
      <c r="IYJ109" s="2"/>
      <c r="IYK109" s="2"/>
      <c r="IYL109" s="2"/>
      <c r="IYM109" s="2"/>
      <c r="IYN109" s="2"/>
      <c r="IYO109" s="2"/>
      <c r="IYP109" s="2"/>
      <c r="IYQ109" s="2"/>
      <c r="IYR109" s="2"/>
      <c r="IYS109" s="2"/>
      <c r="IYT109" s="2"/>
      <c r="IYU109" s="2"/>
      <c r="IYV109" s="2"/>
      <c r="IYW109" s="2"/>
      <c r="IYX109" s="2"/>
      <c r="IYY109" s="2"/>
      <c r="IYZ109" s="2"/>
      <c r="IZA109" s="2"/>
      <c r="IZB109" s="2"/>
      <c r="IZC109" s="2"/>
      <c r="IZD109" s="2"/>
      <c r="IZE109" s="2"/>
      <c r="IZF109" s="2"/>
      <c r="IZG109" s="2"/>
      <c r="IZH109" s="2"/>
      <c r="IZI109" s="2"/>
      <c r="IZJ109" s="2"/>
      <c r="IZK109" s="2"/>
      <c r="IZL109" s="2"/>
      <c r="IZM109" s="2"/>
      <c r="IZN109" s="2"/>
      <c r="IZO109" s="2"/>
      <c r="IZP109" s="2"/>
      <c r="IZQ109" s="2"/>
      <c r="IZR109" s="2"/>
      <c r="IZS109" s="2"/>
      <c r="IZT109" s="2"/>
      <c r="IZU109" s="2"/>
      <c r="IZV109" s="2"/>
      <c r="IZW109" s="2"/>
      <c r="IZX109" s="2"/>
      <c r="IZY109" s="2"/>
      <c r="IZZ109" s="2"/>
      <c r="JAA109" s="2"/>
      <c r="JAB109" s="2"/>
      <c r="JAC109" s="2"/>
      <c r="JAD109" s="2"/>
      <c r="JAE109" s="2"/>
      <c r="JAF109" s="2"/>
      <c r="JAG109" s="2"/>
      <c r="JAH109" s="2"/>
      <c r="JAI109" s="2"/>
      <c r="JAJ109" s="2"/>
      <c r="JAK109" s="2"/>
      <c r="JAL109" s="2"/>
      <c r="JAM109" s="2"/>
      <c r="JAN109" s="2"/>
      <c r="JAO109" s="2"/>
      <c r="JAP109" s="2"/>
      <c r="JAQ109" s="2"/>
      <c r="JAR109" s="2"/>
      <c r="JAS109" s="2"/>
      <c r="JAT109" s="2"/>
      <c r="JAU109" s="2"/>
      <c r="JAV109" s="2"/>
      <c r="JAW109" s="2"/>
      <c r="JAX109" s="2"/>
      <c r="JAY109" s="2"/>
      <c r="JAZ109" s="2"/>
      <c r="JBA109" s="2"/>
      <c r="JBB109" s="2"/>
      <c r="JBC109" s="2"/>
      <c r="JBD109" s="2"/>
      <c r="JBE109" s="2"/>
      <c r="JBF109" s="2"/>
      <c r="JBG109" s="2"/>
      <c r="JBH109" s="2"/>
      <c r="JBI109" s="2"/>
      <c r="JBJ109" s="2"/>
      <c r="JBK109" s="2"/>
      <c r="JBL109" s="2"/>
      <c r="JBM109" s="2"/>
      <c r="JBN109" s="2"/>
      <c r="JBO109" s="2"/>
      <c r="JBP109" s="2"/>
      <c r="JBQ109" s="2"/>
      <c r="JBR109" s="2"/>
      <c r="JBS109" s="2"/>
      <c r="JBT109" s="2"/>
      <c r="JBU109" s="2"/>
      <c r="JBV109" s="2"/>
      <c r="JBW109" s="2"/>
      <c r="JBX109" s="2"/>
      <c r="JBY109" s="2"/>
      <c r="JBZ109" s="2"/>
      <c r="JCA109" s="2"/>
      <c r="JCB109" s="2"/>
      <c r="JCC109" s="2"/>
      <c r="JCD109" s="2"/>
      <c r="JCE109" s="2"/>
      <c r="JCF109" s="2"/>
      <c r="JCG109" s="2"/>
      <c r="JCH109" s="2"/>
      <c r="JCI109" s="2"/>
      <c r="JCJ109" s="2"/>
      <c r="JCK109" s="2"/>
      <c r="JCL109" s="2"/>
      <c r="JCM109" s="2"/>
      <c r="JCN109" s="2"/>
      <c r="JCO109" s="2"/>
      <c r="JCP109" s="2"/>
      <c r="JCQ109" s="2"/>
      <c r="JCR109" s="2"/>
      <c r="JCS109" s="2"/>
      <c r="JCT109" s="2"/>
      <c r="JCU109" s="2"/>
      <c r="JCV109" s="2"/>
      <c r="JCW109" s="2"/>
      <c r="JCX109" s="2"/>
      <c r="JCY109" s="2"/>
      <c r="JCZ109" s="2"/>
      <c r="JDA109" s="2"/>
      <c r="JDB109" s="2"/>
      <c r="JDC109" s="2"/>
      <c r="JDD109" s="2"/>
      <c r="JDE109" s="2"/>
      <c r="JDF109" s="2"/>
      <c r="JDG109" s="2"/>
      <c r="JDH109" s="2"/>
      <c r="JDI109" s="2"/>
      <c r="JDJ109" s="2"/>
      <c r="JDK109" s="2"/>
      <c r="JDL109" s="2"/>
      <c r="JDM109" s="2"/>
      <c r="JDN109" s="2"/>
      <c r="JDO109" s="2"/>
      <c r="JDP109" s="2"/>
      <c r="JDQ109" s="2"/>
      <c r="JDR109" s="2"/>
      <c r="JDS109" s="2"/>
      <c r="JDT109" s="2"/>
      <c r="JDU109" s="2"/>
      <c r="JDV109" s="2"/>
      <c r="JDW109" s="2"/>
      <c r="JDX109" s="2"/>
      <c r="JDY109" s="2"/>
      <c r="JDZ109" s="2"/>
      <c r="JEA109" s="2"/>
      <c r="JEB109" s="2"/>
      <c r="JEC109" s="2"/>
      <c r="JED109" s="2"/>
      <c r="JEE109" s="2"/>
      <c r="JEF109" s="2"/>
      <c r="JEG109" s="2"/>
      <c r="JEH109" s="2"/>
      <c r="JEI109" s="2"/>
      <c r="JEJ109" s="2"/>
      <c r="JEK109" s="2"/>
      <c r="JEL109" s="2"/>
      <c r="JEM109" s="2"/>
      <c r="JEN109" s="2"/>
      <c r="JEO109" s="2"/>
      <c r="JEP109" s="2"/>
      <c r="JEQ109" s="2"/>
      <c r="JER109" s="2"/>
      <c r="JES109" s="2"/>
      <c r="JET109" s="2"/>
      <c r="JEU109" s="2"/>
      <c r="JEV109" s="2"/>
      <c r="JEW109" s="2"/>
      <c r="JEX109" s="2"/>
      <c r="JEY109" s="2"/>
      <c r="JEZ109" s="2"/>
      <c r="JFA109" s="2"/>
      <c r="JFB109" s="2"/>
      <c r="JFC109" s="2"/>
      <c r="JFD109" s="2"/>
      <c r="JFE109" s="2"/>
      <c r="JFF109" s="2"/>
      <c r="JFG109" s="2"/>
      <c r="JFH109" s="2"/>
      <c r="JFI109" s="2"/>
      <c r="JFJ109" s="2"/>
      <c r="JFK109" s="2"/>
      <c r="JFL109" s="2"/>
      <c r="JFM109" s="2"/>
      <c r="JFN109" s="2"/>
      <c r="JFO109" s="2"/>
      <c r="JFP109" s="2"/>
      <c r="JFQ109" s="2"/>
      <c r="JFR109" s="2"/>
      <c r="JFS109" s="2"/>
      <c r="JFT109" s="2"/>
      <c r="JFU109" s="2"/>
      <c r="JFV109" s="2"/>
      <c r="JFW109" s="2"/>
      <c r="JFX109" s="2"/>
      <c r="JFY109" s="2"/>
      <c r="JFZ109" s="2"/>
      <c r="JGA109" s="2"/>
      <c r="JGB109" s="2"/>
      <c r="JGC109" s="2"/>
      <c r="JGD109" s="2"/>
      <c r="JGE109" s="2"/>
      <c r="JGF109" s="2"/>
      <c r="JGG109" s="2"/>
      <c r="JGH109" s="2"/>
      <c r="JGI109" s="2"/>
      <c r="JGJ109" s="2"/>
      <c r="JGK109" s="2"/>
      <c r="JGL109" s="2"/>
      <c r="JGM109" s="2"/>
      <c r="JGN109" s="2"/>
      <c r="JGO109" s="2"/>
      <c r="JGP109" s="2"/>
      <c r="JGQ109" s="2"/>
      <c r="JGR109" s="2"/>
      <c r="JGS109" s="2"/>
      <c r="JGT109" s="2"/>
      <c r="JGU109" s="2"/>
      <c r="JGV109" s="2"/>
      <c r="JGW109" s="2"/>
      <c r="JGX109" s="2"/>
      <c r="JGY109" s="2"/>
      <c r="JGZ109" s="2"/>
      <c r="JHA109" s="2"/>
      <c r="JHB109" s="2"/>
      <c r="JHC109" s="2"/>
      <c r="JHD109" s="2"/>
      <c r="JHE109" s="2"/>
      <c r="JHF109" s="2"/>
      <c r="JHG109" s="2"/>
      <c r="JHH109" s="2"/>
      <c r="JHI109" s="2"/>
      <c r="JHJ109" s="2"/>
      <c r="JHK109" s="2"/>
      <c r="JHL109" s="2"/>
      <c r="JHM109" s="2"/>
      <c r="JHN109" s="2"/>
      <c r="JHO109" s="2"/>
      <c r="JHP109" s="2"/>
      <c r="JHQ109" s="2"/>
      <c r="JHR109" s="2"/>
      <c r="JHS109" s="2"/>
      <c r="JHT109" s="2"/>
      <c r="JHU109" s="2"/>
      <c r="JHV109" s="2"/>
      <c r="JHW109" s="2"/>
      <c r="JHX109" s="2"/>
      <c r="JHY109" s="2"/>
      <c r="JHZ109" s="2"/>
      <c r="JIA109" s="2"/>
      <c r="JIB109" s="2"/>
      <c r="JIC109" s="2"/>
      <c r="JID109" s="2"/>
      <c r="JIE109" s="2"/>
      <c r="JIF109" s="2"/>
      <c r="JIG109" s="2"/>
      <c r="JIH109" s="2"/>
      <c r="JII109" s="2"/>
      <c r="JIJ109" s="2"/>
      <c r="JIK109" s="2"/>
      <c r="JIL109" s="2"/>
      <c r="JIM109" s="2"/>
      <c r="JIN109" s="2"/>
      <c r="JIO109" s="2"/>
      <c r="JIP109" s="2"/>
      <c r="JIQ109" s="2"/>
      <c r="JIR109" s="2"/>
      <c r="JIS109" s="2"/>
      <c r="JIT109" s="2"/>
      <c r="JIU109" s="2"/>
      <c r="JIV109" s="2"/>
      <c r="JIW109" s="2"/>
      <c r="JIX109" s="2"/>
      <c r="JIY109" s="2"/>
      <c r="JIZ109" s="2"/>
      <c r="JJA109" s="2"/>
      <c r="JJB109" s="2"/>
      <c r="JJC109" s="2"/>
      <c r="JJD109" s="2"/>
      <c r="JJE109" s="2"/>
      <c r="JJF109" s="2"/>
      <c r="JJG109" s="2"/>
      <c r="JJH109" s="2"/>
      <c r="JJI109" s="2"/>
      <c r="JJJ109" s="2"/>
      <c r="JJK109" s="2"/>
      <c r="JJL109" s="2"/>
      <c r="JJM109" s="2"/>
      <c r="JJN109" s="2"/>
      <c r="JJO109" s="2"/>
      <c r="JJP109" s="2"/>
      <c r="JJQ109" s="2"/>
      <c r="JJR109" s="2"/>
      <c r="JJS109" s="2"/>
      <c r="JJT109" s="2"/>
      <c r="JJU109" s="2"/>
      <c r="JJV109" s="2"/>
      <c r="JJW109" s="2"/>
      <c r="JJX109" s="2"/>
      <c r="JJY109" s="2"/>
      <c r="JJZ109" s="2"/>
      <c r="JKA109" s="2"/>
      <c r="JKB109" s="2"/>
      <c r="JKC109" s="2"/>
      <c r="JKD109" s="2"/>
      <c r="JKE109" s="2"/>
      <c r="JKF109" s="2"/>
      <c r="JKG109" s="2"/>
      <c r="JKH109" s="2"/>
      <c r="JKI109" s="2"/>
      <c r="JKJ109" s="2"/>
      <c r="JKK109" s="2"/>
      <c r="JKL109" s="2"/>
      <c r="JKM109" s="2"/>
      <c r="JKN109" s="2"/>
      <c r="JKO109" s="2"/>
      <c r="JKP109" s="2"/>
      <c r="JKQ109" s="2"/>
      <c r="JKR109" s="2"/>
      <c r="JKS109" s="2"/>
      <c r="JKT109" s="2"/>
      <c r="JKU109" s="2"/>
      <c r="JKV109" s="2"/>
      <c r="JKW109" s="2"/>
      <c r="JKX109" s="2"/>
      <c r="JKY109" s="2"/>
      <c r="JKZ109" s="2"/>
      <c r="JLA109" s="2"/>
      <c r="JLB109" s="2"/>
      <c r="JLC109" s="2"/>
      <c r="JLD109" s="2"/>
      <c r="JLE109" s="2"/>
      <c r="JLF109" s="2"/>
      <c r="JLG109" s="2"/>
      <c r="JLH109" s="2"/>
      <c r="JLI109" s="2"/>
      <c r="JLJ109" s="2"/>
      <c r="JLK109" s="2"/>
      <c r="JLL109" s="2"/>
      <c r="JLM109" s="2"/>
      <c r="JLN109" s="2"/>
      <c r="JLO109" s="2"/>
      <c r="JLP109" s="2"/>
      <c r="JLQ109" s="2"/>
      <c r="JLR109" s="2"/>
      <c r="JLS109" s="2"/>
      <c r="JLT109" s="2"/>
      <c r="JLU109" s="2"/>
      <c r="JLV109" s="2"/>
      <c r="JLW109" s="2"/>
      <c r="JLX109" s="2"/>
      <c r="JLY109" s="2"/>
      <c r="JLZ109" s="2"/>
      <c r="JMA109" s="2"/>
      <c r="JMB109" s="2"/>
      <c r="JMC109" s="2"/>
      <c r="JMD109" s="2"/>
      <c r="JME109" s="2"/>
      <c r="JMF109" s="2"/>
      <c r="JMG109" s="2"/>
      <c r="JMH109" s="2"/>
      <c r="JMI109" s="2"/>
      <c r="JMJ109" s="2"/>
      <c r="JMK109" s="2"/>
      <c r="JML109" s="2"/>
      <c r="JMM109" s="2"/>
      <c r="JMN109" s="2"/>
      <c r="JMO109" s="2"/>
      <c r="JMP109" s="2"/>
      <c r="JMQ109" s="2"/>
      <c r="JMR109" s="2"/>
      <c r="JMS109" s="2"/>
      <c r="JMT109" s="2"/>
      <c r="JMU109" s="2"/>
      <c r="JMV109" s="2"/>
      <c r="JMW109" s="2"/>
      <c r="JMX109" s="2"/>
      <c r="JMY109" s="2"/>
      <c r="JMZ109" s="2"/>
      <c r="JNA109" s="2"/>
      <c r="JNB109" s="2"/>
      <c r="JNC109" s="2"/>
      <c r="JND109" s="2"/>
      <c r="JNE109" s="2"/>
      <c r="JNF109" s="2"/>
      <c r="JNG109" s="2"/>
      <c r="JNH109" s="2"/>
      <c r="JNI109" s="2"/>
      <c r="JNJ109" s="2"/>
      <c r="JNK109" s="2"/>
      <c r="JNL109" s="2"/>
      <c r="JNM109" s="2"/>
      <c r="JNN109" s="2"/>
      <c r="JNO109" s="2"/>
      <c r="JNP109" s="2"/>
      <c r="JNQ109" s="2"/>
      <c r="JNR109" s="2"/>
      <c r="JNS109" s="2"/>
      <c r="JNT109" s="2"/>
      <c r="JNU109" s="2"/>
      <c r="JNV109" s="2"/>
      <c r="JNW109" s="2"/>
      <c r="JNX109" s="2"/>
      <c r="JNY109" s="2"/>
      <c r="JNZ109" s="2"/>
      <c r="JOA109" s="2"/>
      <c r="JOB109" s="2"/>
      <c r="JOC109" s="2"/>
      <c r="JOD109" s="2"/>
      <c r="JOE109" s="2"/>
      <c r="JOF109" s="2"/>
      <c r="JOG109" s="2"/>
      <c r="JOH109" s="2"/>
      <c r="JOI109" s="2"/>
      <c r="JOJ109" s="2"/>
      <c r="JOK109" s="2"/>
      <c r="JOL109" s="2"/>
      <c r="JOM109" s="2"/>
      <c r="JON109" s="2"/>
      <c r="JOO109" s="2"/>
      <c r="JOP109" s="2"/>
      <c r="JOQ109" s="2"/>
      <c r="JOR109" s="2"/>
      <c r="JOS109" s="2"/>
      <c r="JOT109" s="2"/>
      <c r="JOU109" s="2"/>
      <c r="JOV109" s="2"/>
      <c r="JOW109" s="2"/>
      <c r="JOX109" s="2"/>
      <c r="JOY109" s="2"/>
      <c r="JOZ109" s="2"/>
      <c r="JPA109" s="2"/>
      <c r="JPB109" s="2"/>
      <c r="JPC109" s="2"/>
      <c r="JPD109" s="2"/>
      <c r="JPE109" s="2"/>
      <c r="JPF109" s="2"/>
      <c r="JPG109" s="2"/>
      <c r="JPH109" s="2"/>
      <c r="JPI109" s="2"/>
      <c r="JPJ109" s="2"/>
      <c r="JPK109" s="2"/>
      <c r="JPL109" s="2"/>
      <c r="JPM109" s="2"/>
      <c r="JPN109" s="2"/>
      <c r="JPO109" s="2"/>
      <c r="JPP109" s="2"/>
      <c r="JPQ109" s="2"/>
      <c r="JPR109" s="2"/>
      <c r="JPS109" s="2"/>
      <c r="JPT109" s="2"/>
      <c r="JPU109" s="2"/>
      <c r="JPV109" s="2"/>
      <c r="JPW109" s="2"/>
      <c r="JPX109" s="2"/>
      <c r="JPY109" s="2"/>
      <c r="JPZ109" s="2"/>
      <c r="JQA109" s="2"/>
      <c r="JQB109" s="2"/>
      <c r="JQC109" s="2"/>
      <c r="JQD109" s="2"/>
      <c r="JQE109" s="2"/>
      <c r="JQF109" s="2"/>
      <c r="JQG109" s="2"/>
      <c r="JQH109" s="2"/>
      <c r="JQI109" s="2"/>
      <c r="JQJ109" s="2"/>
      <c r="JQK109" s="2"/>
      <c r="JQL109" s="2"/>
      <c r="JQM109" s="2"/>
      <c r="JQN109" s="2"/>
      <c r="JQO109" s="2"/>
      <c r="JQP109" s="2"/>
      <c r="JQQ109" s="2"/>
      <c r="JQR109" s="2"/>
      <c r="JQS109" s="2"/>
      <c r="JQT109" s="2"/>
      <c r="JQU109" s="2"/>
      <c r="JQV109" s="2"/>
      <c r="JQW109" s="2"/>
      <c r="JQX109" s="2"/>
      <c r="JQY109" s="2"/>
      <c r="JQZ109" s="2"/>
      <c r="JRA109" s="2"/>
      <c r="JRB109" s="2"/>
      <c r="JRC109" s="2"/>
      <c r="JRD109" s="2"/>
      <c r="JRE109" s="2"/>
      <c r="JRF109" s="2"/>
      <c r="JRG109" s="2"/>
      <c r="JRH109" s="2"/>
      <c r="JRI109" s="2"/>
      <c r="JRJ109" s="2"/>
      <c r="JRK109" s="2"/>
      <c r="JRL109" s="2"/>
      <c r="JRM109" s="2"/>
      <c r="JRN109" s="2"/>
      <c r="JRO109" s="2"/>
      <c r="JRP109" s="2"/>
      <c r="JRQ109" s="2"/>
      <c r="JRR109" s="2"/>
      <c r="JRS109" s="2"/>
      <c r="JRT109" s="2"/>
      <c r="JRU109" s="2"/>
      <c r="JRV109" s="2"/>
      <c r="JRW109" s="2"/>
      <c r="JRX109" s="2"/>
      <c r="JRY109" s="2"/>
      <c r="JRZ109" s="2"/>
      <c r="JSA109" s="2"/>
      <c r="JSB109" s="2"/>
      <c r="JSC109" s="2"/>
      <c r="JSD109" s="2"/>
      <c r="JSE109" s="2"/>
      <c r="JSF109" s="2"/>
      <c r="JSG109" s="2"/>
      <c r="JSH109" s="2"/>
      <c r="JSI109" s="2"/>
      <c r="JSJ109" s="2"/>
      <c r="JSK109" s="2"/>
      <c r="JSL109" s="2"/>
      <c r="JSM109" s="2"/>
      <c r="JSN109" s="2"/>
      <c r="JSO109" s="2"/>
      <c r="JSP109" s="2"/>
      <c r="JSQ109" s="2"/>
      <c r="JSR109" s="2"/>
      <c r="JSS109" s="2"/>
      <c r="JST109" s="2"/>
      <c r="JSU109" s="2"/>
      <c r="JSV109" s="2"/>
      <c r="JSW109" s="2"/>
      <c r="JSX109" s="2"/>
      <c r="JSY109" s="2"/>
      <c r="JSZ109" s="2"/>
      <c r="JTA109" s="2"/>
      <c r="JTB109" s="2"/>
      <c r="JTC109" s="2"/>
      <c r="JTD109" s="2"/>
      <c r="JTE109" s="2"/>
      <c r="JTF109" s="2"/>
      <c r="JTG109" s="2"/>
      <c r="JTH109" s="2"/>
      <c r="JTI109" s="2"/>
      <c r="JTJ109" s="2"/>
      <c r="JTK109" s="2"/>
      <c r="JTL109" s="2"/>
      <c r="JTM109" s="2"/>
      <c r="JTN109" s="2"/>
      <c r="JTO109" s="2"/>
      <c r="JTP109" s="2"/>
      <c r="JTQ109" s="2"/>
      <c r="JTR109" s="2"/>
      <c r="JTS109" s="2"/>
      <c r="JTT109" s="2"/>
      <c r="JTU109" s="2"/>
      <c r="JTV109" s="2"/>
      <c r="JTW109" s="2"/>
      <c r="JTX109" s="2"/>
      <c r="JTY109" s="2"/>
      <c r="JTZ109" s="2"/>
      <c r="JUA109" s="2"/>
      <c r="JUB109" s="2"/>
      <c r="JUC109" s="2"/>
      <c r="JUD109" s="2"/>
      <c r="JUE109" s="2"/>
      <c r="JUF109" s="2"/>
      <c r="JUG109" s="2"/>
      <c r="JUH109" s="2"/>
      <c r="JUI109" s="2"/>
      <c r="JUJ109" s="2"/>
      <c r="JUK109" s="2"/>
      <c r="JUL109" s="2"/>
      <c r="JUM109" s="2"/>
      <c r="JUN109" s="2"/>
      <c r="JUO109" s="2"/>
      <c r="JUP109" s="2"/>
      <c r="JUQ109" s="2"/>
      <c r="JUR109" s="2"/>
      <c r="JUS109" s="2"/>
      <c r="JUT109" s="2"/>
      <c r="JUU109" s="2"/>
      <c r="JUV109" s="2"/>
      <c r="JUW109" s="2"/>
      <c r="JUX109" s="2"/>
      <c r="JUY109" s="2"/>
      <c r="JUZ109" s="2"/>
      <c r="JVA109" s="2"/>
      <c r="JVB109" s="2"/>
      <c r="JVC109" s="2"/>
      <c r="JVD109" s="2"/>
      <c r="JVE109" s="2"/>
      <c r="JVF109" s="2"/>
      <c r="JVG109" s="2"/>
      <c r="JVH109" s="2"/>
      <c r="JVI109" s="2"/>
      <c r="JVJ109" s="2"/>
      <c r="JVK109" s="2"/>
      <c r="JVL109" s="2"/>
      <c r="JVM109" s="2"/>
      <c r="JVN109" s="2"/>
      <c r="JVO109" s="2"/>
      <c r="JVP109" s="2"/>
      <c r="JVQ109" s="2"/>
      <c r="JVR109" s="2"/>
      <c r="JVS109" s="2"/>
      <c r="JVT109" s="2"/>
      <c r="JVU109" s="2"/>
      <c r="JVV109" s="2"/>
      <c r="JVW109" s="2"/>
      <c r="JVX109" s="2"/>
      <c r="JVY109" s="2"/>
      <c r="JVZ109" s="2"/>
      <c r="JWA109" s="2"/>
      <c r="JWB109" s="2"/>
      <c r="JWC109" s="2"/>
      <c r="JWD109" s="2"/>
      <c r="JWE109" s="2"/>
      <c r="JWF109" s="2"/>
      <c r="JWG109" s="2"/>
      <c r="JWH109" s="2"/>
      <c r="JWI109" s="2"/>
      <c r="JWJ109" s="2"/>
      <c r="JWK109" s="2"/>
      <c r="JWL109" s="2"/>
      <c r="JWM109" s="2"/>
      <c r="JWN109" s="2"/>
      <c r="JWO109" s="2"/>
      <c r="JWP109" s="2"/>
      <c r="JWQ109" s="2"/>
      <c r="JWR109" s="2"/>
      <c r="JWS109" s="2"/>
      <c r="JWT109" s="2"/>
      <c r="JWU109" s="2"/>
      <c r="JWV109" s="2"/>
      <c r="JWW109" s="2"/>
      <c r="JWX109" s="2"/>
      <c r="JWY109" s="2"/>
      <c r="JWZ109" s="2"/>
      <c r="JXA109" s="2"/>
      <c r="JXB109" s="2"/>
      <c r="JXC109" s="2"/>
      <c r="JXD109" s="2"/>
      <c r="JXE109" s="2"/>
      <c r="JXF109" s="2"/>
      <c r="JXG109" s="2"/>
      <c r="JXH109" s="2"/>
      <c r="JXI109" s="2"/>
      <c r="JXJ109" s="2"/>
      <c r="JXK109" s="2"/>
      <c r="JXL109" s="2"/>
      <c r="JXM109" s="2"/>
      <c r="JXN109" s="2"/>
      <c r="JXO109" s="2"/>
      <c r="JXP109" s="2"/>
      <c r="JXQ109" s="2"/>
      <c r="JXR109" s="2"/>
      <c r="JXS109" s="2"/>
      <c r="JXT109" s="2"/>
      <c r="JXU109" s="2"/>
      <c r="JXV109" s="2"/>
      <c r="JXW109" s="2"/>
      <c r="JXX109" s="2"/>
      <c r="JXY109" s="2"/>
      <c r="JXZ109" s="2"/>
      <c r="JYA109" s="2"/>
      <c r="JYB109" s="2"/>
      <c r="JYC109" s="2"/>
      <c r="JYD109" s="2"/>
      <c r="JYE109" s="2"/>
      <c r="JYF109" s="2"/>
      <c r="JYG109" s="2"/>
      <c r="JYH109" s="2"/>
      <c r="JYI109" s="2"/>
      <c r="JYJ109" s="2"/>
      <c r="JYK109" s="2"/>
      <c r="JYL109" s="2"/>
      <c r="JYM109" s="2"/>
      <c r="JYN109" s="2"/>
      <c r="JYO109" s="2"/>
      <c r="JYP109" s="2"/>
      <c r="JYQ109" s="2"/>
      <c r="JYR109" s="2"/>
      <c r="JYS109" s="2"/>
      <c r="JYT109" s="2"/>
      <c r="JYU109" s="2"/>
      <c r="JYV109" s="2"/>
      <c r="JYW109" s="2"/>
      <c r="JYX109" s="2"/>
      <c r="JYY109" s="2"/>
      <c r="JYZ109" s="2"/>
      <c r="JZA109" s="2"/>
      <c r="JZB109" s="2"/>
      <c r="JZC109" s="2"/>
      <c r="JZD109" s="2"/>
      <c r="JZE109" s="2"/>
      <c r="JZF109" s="2"/>
      <c r="JZG109" s="2"/>
      <c r="JZH109" s="2"/>
      <c r="JZI109" s="2"/>
      <c r="JZJ109" s="2"/>
      <c r="JZK109" s="2"/>
      <c r="JZL109" s="2"/>
      <c r="JZM109" s="2"/>
      <c r="JZN109" s="2"/>
      <c r="JZO109" s="2"/>
      <c r="JZP109" s="2"/>
      <c r="JZQ109" s="2"/>
      <c r="JZR109" s="2"/>
      <c r="JZS109" s="2"/>
      <c r="JZT109" s="2"/>
      <c r="JZU109" s="2"/>
      <c r="JZV109" s="2"/>
      <c r="JZW109" s="2"/>
      <c r="JZX109" s="2"/>
      <c r="JZY109" s="2"/>
      <c r="JZZ109" s="2"/>
      <c r="KAA109" s="2"/>
      <c r="KAB109" s="2"/>
      <c r="KAC109" s="2"/>
      <c r="KAD109" s="2"/>
      <c r="KAE109" s="2"/>
      <c r="KAF109" s="2"/>
      <c r="KAG109" s="2"/>
      <c r="KAH109" s="2"/>
      <c r="KAI109" s="2"/>
      <c r="KAJ109" s="2"/>
      <c r="KAK109" s="2"/>
      <c r="KAL109" s="2"/>
      <c r="KAM109" s="2"/>
      <c r="KAN109" s="2"/>
      <c r="KAO109" s="2"/>
      <c r="KAP109" s="2"/>
      <c r="KAQ109" s="2"/>
      <c r="KAR109" s="2"/>
      <c r="KAS109" s="2"/>
      <c r="KAT109" s="2"/>
      <c r="KAU109" s="2"/>
      <c r="KAV109" s="2"/>
      <c r="KAW109" s="2"/>
      <c r="KAX109" s="2"/>
      <c r="KAY109" s="2"/>
      <c r="KAZ109" s="2"/>
      <c r="KBA109" s="2"/>
      <c r="KBB109" s="2"/>
      <c r="KBC109" s="2"/>
      <c r="KBD109" s="2"/>
      <c r="KBE109" s="2"/>
      <c r="KBF109" s="2"/>
      <c r="KBG109" s="2"/>
      <c r="KBH109" s="2"/>
      <c r="KBI109" s="2"/>
      <c r="KBJ109" s="2"/>
      <c r="KBK109" s="2"/>
      <c r="KBL109" s="2"/>
      <c r="KBM109" s="2"/>
      <c r="KBN109" s="2"/>
      <c r="KBO109" s="2"/>
      <c r="KBP109" s="2"/>
      <c r="KBQ109" s="2"/>
      <c r="KBR109" s="2"/>
      <c r="KBS109" s="2"/>
      <c r="KBT109" s="2"/>
      <c r="KBU109" s="2"/>
      <c r="KBV109" s="2"/>
      <c r="KBW109" s="2"/>
      <c r="KBX109" s="2"/>
      <c r="KBY109" s="2"/>
      <c r="KBZ109" s="2"/>
      <c r="KCA109" s="2"/>
      <c r="KCB109" s="2"/>
      <c r="KCC109" s="2"/>
      <c r="KCD109" s="2"/>
      <c r="KCE109" s="2"/>
      <c r="KCF109" s="2"/>
      <c r="KCG109" s="2"/>
      <c r="KCH109" s="2"/>
      <c r="KCI109" s="2"/>
      <c r="KCJ109" s="2"/>
      <c r="KCK109" s="2"/>
      <c r="KCL109" s="2"/>
      <c r="KCM109" s="2"/>
      <c r="KCN109" s="2"/>
      <c r="KCO109" s="2"/>
      <c r="KCP109" s="2"/>
      <c r="KCQ109" s="2"/>
      <c r="KCR109" s="2"/>
      <c r="KCS109" s="2"/>
      <c r="KCT109" s="2"/>
      <c r="KCU109" s="2"/>
      <c r="KCV109" s="2"/>
      <c r="KCW109" s="2"/>
      <c r="KCX109" s="2"/>
      <c r="KCY109" s="2"/>
      <c r="KCZ109" s="2"/>
      <c r="KDA109" s="2"/>
      <c r="KDB109" s="2"/>
      <c r="KDC109" s="2"/>
      <c r="KDD109" s="2"/>
      <c r="KDE109" s="2"/>
      <c r="KDF109" s="2"/>
      <c r="KDG109" s="2"/>
      <c r="KDH109" s="2"/>
      <c r="KDI109" s="2"/>
      <c r="KDJ109" s="2"/>
      <c r="KDK109" s="2"/>
      <c r="KDL109" s="2"/>
      <c r="KDM109" s="2"/>
      <c r="KDN109" s="2"/>
      <c r="KDO109" s="2"/>
      <c r="KDP109" s="2"/>
      <c r="KDQ109" s="2"/>
      <c r="KDR109" s="2"/>
      <c r="KDS109" s="2"/>
      <c r="KDT109" s="2"/>
      <c r="KDU109" s="2"/>
      <c r="KDV109" s="2"/>
      <c r="KDW109" s="2"/>
      <c r="KDX109" s="2"/>
      <c r="KDY109" s="2"/>
      <c r="KDZ109" s="2"/>
      <c r="KEA109" s="2"/>
      <c r="KEB109" s="2"/>
      <c r="KEC109" s="2"/>
      <c r="KED109" s="2"/>
      <c r="KEE109" s="2"/>
      <c r="KEF109" s="2"/>
      <c r="KEG109" s="2"/>
      <c r="KEH109" s="2"/>
      <c r="KEI109" s="2"/>
      <c r="KEJ109" s="2"/>
      <c r="KEK109" s="2"/>
      <c r="KEL109" s="2"/>
      <c r="KEM109" s="2"/>
      <c r="KEN109" s="2"/>
      <c r="KEO109" s="2"/>
      <c r="KEP109" s="2"/>
      <c r="KEQ109" s="2"/>
      <c r="KER109" s="2"/>
      <c r="KES109" s="2"/>
      <c r="KET109" s="2"/>
      <c r="KEU109" s="2"/>
      <c r="KEV109" s="2"/>
      <c r="KEW109" s="2"/>
      <c r="KEX109" s="2"/>
      <c r="KEY109" s="2"/>
      <c r="KEZ109" s="2"/>
      <c r="KFA109" s="2"/>
      <c r="KFB109" s="2"/>
      <c r="KFC109" s="2"/>
      <c r="KFD109" s="2"/>
      <c r="KFE109" s="2"/>
      <c r="KFF109" s="2"/>
      <c r="KFG109" s="2"/>
      <c r="KFH109" s="2"/>
      <c r="KFI109" s="2"/>
      <c r="KFJ109" s="2"/>
      <c r="KFK109" s="2"/>
      <c r="KFL109" s="2"/>
      <c r="KFM109" s="2"/>
      <c r="KFN109" s="2"/>
      <c r="KFO109" s="2"/>
      <c r="KFP109" s="2"/>
      <c r="KFQ109" s="2"/>
      <c r="KFR109" s="2"/>
      <c r="KFS109" s="2"/>
      <c r="KFT109" s="2"/>
      <c r="KFU109" s="2"/>
      <c r="KFV109" s="2"/>
      <c r="KFW109" s="2"/>
      <c r="KFX109" s="2"/>
      <c r="KFY109" s="2"/>
      <c r="KFZ109" s="2"/>
      <c r="KGA109" s="2"/>
      <c r="KGB109" s="2"/>
      <c r="KGC109" s="2"/>
      <c r="KGD109" s="2"/>
      <c r="KGE109" s="2"/>
      <c r="KGF109" s="2"/>
      <c r="KGG109" s="2"/>
      <c r="KGH109" s="2"/>
      <c r="KGI109" s="2"/>
      <c r="KGJ109" s="2"/>
      <c r="KGK109" s="2"/>
      <c r="KGL109" s="2"/>
      <c r="KGM109" s="2"/>
      <c r="KGN109" s="2"/>
      <c r="KGO109" s="2"/>
      <c r="KGP109" s="2"/>
      <c r="KGQ109" s="2"/>
      <c r="KGR109" s="2"/>
      <c r="KGS109" s="2"/>
      <c r="KGT109" s="2"/>
      <c r="KGU109" s="2"/>
      <c r="KGV109" s="2"/>
      <c r="KGW109" s="2"/>
      <c r="KGX109" s="2"/>
      <c r="KGY109" s="2"/>
      <c r="KGZ109" s="2"/>
      <c r="KHA109" s="2"/>
      <c r="KHB109" s="2"/>
      <c r="KHC109" s="2"/>
      <c r="KHD109" s="2"/>
      <c r="KHE109" s="2"/>
      <c r="KHF109" s="2"/>
      <c r="KHG109" s="2"/>
      <c r="KHH109" s="2"/>
      <c r="KHI109" s="2"/>
      <c r="KHJ109" s="2"/>
      <c r="KHK109" s="2"/>
      <c r="KHL109" s="2"/>
      <c r="KHM109" s="2"/>
      <c r="KHN109" s="2"/>
      <c r="KHO109" s="2"/>
      <c r="KHP109" s="2"/>
      <c r="KHQ109" s="2"/>
      <c r="KHR109" s="2"/>
      <c r="KHS109" s="2"/>
      <c r="KHT109" s="2"/>
      <c r="KHU109" s="2"/>
      <c r="KHV109" s="2"/>
      <c r="KHW109" s="2"/>
      <c r="KHX109" s="2"/>
      <c r="KHY109" s="2"/>
      <c r="KHZ109" s="2"/>
      <c r="KIA109" s="2"/>
      <c r="KIB109" s="2"/>
      <c r="KIC109" s="2"/>
      <c r="KID109" s="2"/>
      <c r="KIE109" s="2"/>
      <c r="KIF109" s="2"/>
      <c r="KIG109" s="2"/>
      <c r="KIH109" s="2"/>
      <c r="KII109" s="2"/>
      <c r="KIJ109" s="2"/>
      <c r="KIK109" s="2"/>
      <c r="KIL109" s="2"/>
      <c r="KIM109" s="2"/>
      <c r="KIN109" s="2"/>
      <c r="KIO109" s="2"/>
      <c r="KIP109" s="2"/>
      <c r="KIQ109" s="2"/>
      <c r="KIR109" s="2"/>
      <c r="KIS109" s="2"/>
      <c r="KIT109" s="2"/>
      <c r="KIU109" s="2"/>
      <c r="KIV109" s="2"/>
      <c r="KIW109" s="2"/>
      <c r="KIX109" s="2"/>
      <c r="KIY109" s="2"/>
      <c r="KIZ109" s="2"/>
      <c r="KJA109" s="2"/>
      <c r="KJB109" s="2"/>
      <c r="KJC109" s="2"/>
      <c r="KJD109" s="2"/>
      <c r="KJE109" s="2"/>
      <c r="KJF109" s="2"/>
      <c r="KJG109" s="2"/>
      <c r="KJH109" s="2"/>
      <c r="KJI109" s="2"/>
      <c r="KJJ109" s="2"/>
      <c r="KJK109" s="2"/>
      <c r="KJL109" s="2"/>
      <c r="KJM109" s="2"/>
      <c r="KJN109" s="2"/>
      <c r="KJO109" s="2"/>
      <c r="KJP109" s="2"/>
      <c r="KJQ109" s="2"/>
      <c r="KJR109" s="2"/>
      <c r="KJS109" s="2"/>
      <c r="KJT109" s="2"/>
      <c r="KJU109" s="2"/>
      <c r="KJV109" s="2"/>
      <c r="KJW109" s="2"/>
      <c r="KJX109" s="2"/>
      <c r="KJY109" s="2"/>
      <c r="KJZ109" s="2"/>
      <c r="KKA109" s="2"/>
      <c r="KKB109" s="2"/>
      <c r="KKC109" s="2"/>
      <c r="KKD109" s="2"/>
      <c r="KKE109" s="2"/>
      <c r="KKF109" s="2"/>
      <c r="KKG109" s="2"/>
      <c r="KKH109" s="2"/>
      <c r="KKI109" s="2"/>
      <c r="KKJ109" s="2"/>
      <c r="KKK109" s="2"/>
      <c r="KKL109" s="2"/>
      <c r="KKM109" s="2"/>
      <c r="KKN109" s="2"/>
      <c r="KKO109" s="2"/>
      <c r="KKP109" s="2"/>
      <c r="KKQ109" s="2"/>
      <c r="KKR109" s="2"/>
      <c r="KKS109" s="2"/>
      <c r="KKT109" s="2"/>
      <c r="KKU109" s="2"/>
      <c r="KKV109" s="2"/>
      <c r="KKW109" s="2"/>
      <c r="KKX109" s="2"/>
      <c r="KKY109" s="2"/>
      <c r="KKZ109" s="2"/>
      <c r="KLA109" s="2"/>
      <c r="KLB109" s="2"/>
      <c r="KLC109" s="2"/>
      <c r="KLD109" s="2"/>
      <c r="KLE109" s="2"/>
      <c r="KLF109" s="2"/>
      <c r="KLG109" s="2"/>
      <c r="KLH109" s="2"/>
      <c r="KLI109" s="2"/>
      <c r="KLJ109" s="2"/>
      <c r="KLK109" s="2"/>
      <c r="KLL109" s="2"/>
      <c r="KLM109" s="2"/>
      <c r="KLN109" s="2"/>
      <c r="KLO109" s="2"/>
      <c r="KLP109" s="2"/>
      <c r="KLQ109" s="2"/>
      <c r="KLR109" s="2"/>
      <c r="KLS109" s="2"/>
      <c r="KLT109" s="2"/>
      <c r="KLU109" s="2"/>
      <c r="KLV109" s="2"/>
      <c r="KLW109" s="2"/>
      <c r="KLX109" s="2"/>
      <c r="KLY109" s="2"/>
      <c r="KLZ109" s="2"/>
      <c r="KMA109" s="2"/>
      <c r="KMB109" s="2"/>
      <c r="KMC109" s="2"/>
      <c r="KMD109" s="2"/>
      <c r="KME109" s="2"/>
      <c r="KMF109" s="2"/>
      <c r="KMG109" s="2"/>
      <c r="KMH109" s="2"/>
      <c r="KMI109" s="2"/>
      <c r="KMJ109" s="2"/>
      <c r="KMK109" s="2"/>
      <c r="KML109" s="2"/>
      <c r="KMM109" s="2"/>
      <c r="KMN109" s="2"/>
      <c r="KMO109" s="2"/>
      <c r="KMP109" s="2"/>
      <c r="KMQ109" s="2"/>
      <c r="KMR109" s="2"/>
      <c r="KMS109" s="2"/>
      <c r="KMT109" s="2"/>
      <c r="KMU109" s="2"/>
      <c r="KMV109" s="2"/>
      <c r="KMW109" s="2"/>
      <c r="KMX109" s="2"/>
      <c r="KMY109" s="2"/>
      <c r="KMZ109" s="2"/>
      <c r="KNA109" s="2"/>
      <c r="KNB109" s="2"/>
      <c r="KNC109" s="2"/>
      <c r="KND109" s="2"/>
      <c r="KNE109" s="2"/>
      <c r="KNF109" s="2"/>
      <c r="KNG109" s="2"/>
      <c r="KNH109" s="2"/>
      <c r="KNI109" s="2"/>
      <c r="KNJ109" s="2"/>
      <c r="KNK109" s="2"/>
      <c r="KNL109" s="2"/>
      <c r="KNM109" s="2"/>
      <c r="KNN109" s="2"/>
      <c r="KNO109" s="2"/>
      <c r="KNP109" s="2"/>
      <c r="KNQ109" s="2"/>
      <c r="KNR109" s="2"/>
      <c r="KNS109" s="2"/>
      <c r="KNT109" s="2"/>
      <c r="KNU109" s="2"/>
      <c r="KNV109" s="2"/>
      <c r="KNW109" s="2"/>
      <c r="KNX109" s="2"/>
      <c r="KNY109" s="2"/>
      <c r="KNZ109" s="2"/>
      <c r="KOA109" s="2"/>
      <c r="KOB109" s="2"/>
      <c r="KOC109" s="2"/>
      <c r="KOD109" s="2"/>
      <c r="KOE109" s="2"/>
      <c r="KOF109" s="2"/>
      <c r="KOG109" s="2"/>
      <c r="KOH109" s="2"/>
      <c r="KOI109" s="2"/>
      <c r="KOJ109" s="2"/>
      <c r="KOK109" s="2"/>
      <c r="KOL109" s="2"/>
      <c r="KOM109" s="2"/>
      <c r="KON109" s="2"/>
      <c r="KOO109" s="2"/>
      <c r="KOP109" s="2"/>
      <c r="KOQ109" s="2"/>
      <c r="KOR109" s="2"/>
      <c r="KOS109" s="2"/>
      <c r="KOT109" s="2"/>
      <c r="KOU109" s="2"/>
      <c r="KOV109" s="2"/>
      <c r="KOW109" s="2"/>
      <c r="KOX109" s="2"/>
      <c r="KOY109" s="2"/>
      <c r="KOZ109" s="2"/>
      <c r="KPA109" s="2"/>
      <c r="KPB109" s="2"/>
      <c r="KPC109" s="2"/>
      <c r="KPD109" s="2"/>
      <c r="KPE109" s="2"/>
      <c r="KPF109" s="2"/>
      <c r="KPG109" s="2"/>
      <c r="KPH109" s="2"/>
      <c r="KPI109" s="2"/>
      <c r="KPJ109" s="2"/>
      <c r="KPK109" s="2"/>
      <c r="KPL109" s="2"/>
      <c r="KPM109" s="2"/>
      <c r="KPN109" s="2"/>
      <c r="KPO109" s="2"/>
      <c r="KPP109" s="2"/>
      <c r="KPQ109" s="2"/>
      <c r="KPR109" s="2"/>
      <c r="KPS109" s="2"/>
      <c r="KPT109" s="2"/>
      <c r="KPU109" s="2"/>
      <c r="KPV109" s="2"/>
      <c r="KPW109" s="2"/>
      <c r="KPX109" s="2"/>
      <c r="KPY109" s="2"/>
      <c r="KPZ109" s="2"/>
      <c r="KQA109" s="2"/>
      <c r="KQB109" s="2"/>
      <c r="KQC109" s="2"/>
      <c r="KQD109" s="2"/>
      <c r="KQE109" s="2"/>
      <c r="KQF109" s="2"/>
      <c r="KQG109" s="2"/>
      <c r="KQH109" s="2"/>
      <c r="KQI109" s="2"/>
      <c r="KQJ109" s="2"/>
      <c r="KQK109" s="2"/>
      <c r="KQL109" s="2"/>
      <c r="KQM109" s="2"/>
      <c r="KQN109" s="2"/>
      <c r="KQO109" s="2"/>
      <c r="KQP109" s="2"/>
      <c r="KQQ109" s="2"/>
      <c r="KQR109" s="2"/>
      <c r="KQS109" s="2"/>
      <c r="KQT109" s="2"/>
      <c r="KQU109" s="2"/>
      <c r="KQV109" s="2"/>
      <c r="KQW109" s="2"/>
      <c r="KQX109" s="2"/>
      <c r="KQY109" s="2"/>
      <c r="KQZ109" s="2"/>
      <c r="KRA109" s="2"/>
      <c r="KRB109" s="2"/>
      <c r="KRC109" s="2"/>
      <c r="KRD109" s="2"/>
      <c r="KRE109" s="2"/>
      <c r="KRF109" s="2"/>
      <c r="KRG109" s="2"/>
      <c r="KRH109" s="2"/>
      <c r="KRI109" s="2"/>
      <c r="KRJ109" s="2"/>
      <c r="KRK109" s="2"/>
      <c r="KRL109" s="2"/>
      <c r="KRM109" s="2"/>
      <c r="KRN109" s="2"/>
      <c r="KRO109" s="2"/>
      <c r="KRP109" s="2"/>
      <c r="KRQ109" s="2"/>
      <c r="KRR109" s="2"/>
      <c r="KRS109" s="2"/>
      <c r="KRT109" s="2"/>
      <c r="KRU109" s="2"/>
      <c r="KRV109" s="2"/>
      <c r="KRW109" s="2"/>
      <c r="KRX109" s="2"/>
      <c r="KRY109" s="2"/>
      <c r="KRZ109" s="2"/>
      <c r="KSA109" s="2"/>
      <c r="KSB109" s="2"/>
      <c r="KSC109" s="2"/>
      <c r="KSD109" s="2"/>
      <c r="KSE109" s="2"/>
      <c r="KSF109" s="2"/>
      <c r="KSG109" s="2"/>
      <c r="KSH109" s="2"/>
      <c r="KSI109" s="2"/>
      <c r="KSJ109" s="2"/>
      <c r="KSK109" s="2"/>
      <c r="KSL109" s="2"/>
      <c r="KSM109" s="2"/>
      <c r="KSN109" s="2"/>
      <c r="KSO109" s="2"/>
      <c r="KSP109" s="2"/>
      <c r="KSQ109" s="2"/>
      <c r="KSR109" s="2"/>
      <c r="KSS109" s="2"/>
      <c r="KST109" s="2"/>
      <c r="KSU109" s="2"/>
      <c r="KSV109" s="2"/>
      <c r="KSW109" s="2"/>
      <c r="KSX109" s="2"/>
      <c r="KSY109" s="2"/>
      <c r="KSZ109" s="2"/>
      <c r="KTA109" s="2"/>
      <c r="KTB109" s="2"/>
      <c r="KTC109" s="2"/>
      <c r="KTD109" s="2"/>
      <c r="KTE109" s="2"/>
      <c r="KTF109" s="2"/>
      <c r="KTG109" s="2"/>
      <c r="KTH109" s="2"/>
      <c r="KTI109" s="2"/>
      <c r="KTJ109" s="2"/>
      <c r="KTK109" s="2"/>
      <c r="KTL109" s="2"/>
      <c r="KTM109" s="2"/>
      <c r="KTN109" s="2"/>
      <c r="KTO109" s="2"/>
      <c r="KTP109" s="2"/>
      <c r="KTQ109" s="2"/>
      <c r="KTR109" s="2"/>
      <c r="KTS109" s="2"/>
      <c r="KTT109" s="2"/>
      <c r="KTU109" s="2"/>
      <c r="KTV109" s="2"/>
      <c r="KTW109" s="2"/>
      <c r="KTX109" s="2"/>
      <c r="KTY109" s="2"/>
      <c r="KTZ109" s="2"/>
      <c r="KUA109" s="2"/>
      <c r="KUB109" s="2"/>
      <c r="KUC109" s="2"/>
      <c r="KUD109" s="2"/>
      <c r="KUE109" s="2"/>
      <c r="KUF109" s="2"/>
      <c r="KUG109" s="2"/>
      <c r="KUH109" s="2"/>
      <c r="KUI109" s="2"/>
      <c r="KUJ109" s="2"/>
      <c r="KUK109" s="2"/>
      <c r="KUL109" s="2"/>
      <c r="KUM109" s="2"/>
      <c r="KUN109" s="2"/>
      <c r="KUO109" s="2"/>
      <c r="KUP109" s="2"/>
      <c r="KUQ109" s="2"/>
      <c r="KUR109" s="2"/>
      <c r="KUS109" s="2"/>
      <c r="KUT109" s="2"/>
      <c r="KUU109" s="2"/>
      <c r="KUV109" s="2"/>
      <c r="KUW109" s="2"/>
      <c r="KUX109" s="2"/>
      <c r="KUY109" s="2"/>
      <c r="KUZ109" s="2"/>
      <c r="KVA109" s="2"/>
      <c r="KVB109" s="2"/>
      <c r="KVC109" s="2"/>
      <c r="KVD109" s="2"/>
      <c r="KVE109" s="2"/>
      <c r="KVF109" s="2"/>
      <c r="KVG109" s="2"/>
      <c r="KVH109" s="2"/>
      <c r="KVI109" s="2"/>
      <c r="KVJ109" s="2"/>
      <c r="KVK109" s="2"/>
      <c r="KVL109" s="2"/>
      <c r="KVM109" s="2"/>
      <c r="KVN109" s="2"/>
      <c r="KVO109" s="2"/>
      <c r="KVP109" s="2"/>
      <c r="KVQ109" s="2"/>
      <c r="KVR109" s="2"/>
      <c r="KVS109" s="2"/>
      <c r="KVT109" s="2"/>
      <c r="KVU109" s="2"/>
      <c r="KVV109" s="2"/>
      <c r="KVW109" s="2"/>
      <c r="KVX109" s="2"/>
      <c r="KVY109" s="2"/>
      <c r="KVZ109" s="2"/>
      <c r="KWA109" s="2"/>
      <c r="KWB109" s="2"/>
      <c r="KWC109" s="2"/>
      <c r="KWD109" s="2"/>
      <c r="KWE109" s="2"/>
      <c r="KWF109" s="2"/>
      <c r="KWG109" s="2"/>
      <c r="KWH109" s="2"/>
      <c r="KWI109" s="2"/>
      <c r="KWJ109" s="2"/>
      <c r="KWK109" s="2"/>
      <c r="KWL109" s="2"/>
      <c r="KWM109" s="2"/>
      <c r="KWN109" s="2"/>
      <c r="KWO109" s="2"/>
      <c r="KWP109" s="2"/>
      <c r="KWQ109" s="2"/>
      <c r="KWR109" s="2"/>
      <c r="KWS109" s="2"/>
      <c r="KWT109" s="2"/>
      <c r="KWU109" s="2"/>
      <c r="KWV109" s="2"/>
      <c r="KWW109" s="2"/>
      <c r="KWX109" s="2"/>
      <c r="KWY109" s="2"/>
      <c r="KWZ109" s="2"/>
      <c r="KXA109" s="2"/>
      <c r="KXB109" s="2"/>
      <c r="KXC109" s="2"/>
      <c r="KXD109" s="2"/>
      <c r="KXE109" s="2"/>
      <c r="KXF109" s="2"/>
      <c r="KXG109" s="2"/>
      <c r="KXH109" s="2"/>
      <c r="KXI109" s="2"/>
      <c r="KXJ109" s="2"/>
      <c r="KXK109" s="2"/>
      <c r="KXL109" s="2"/>
      <c r="KXM109" s="2"/>
      <c r="KXN109" s="2"/>
      <c r="KXO109" s="2"/>
      <c r="KXP109" s="2"/>
      <c r="KXQ109" s="2"/>
      <c r="KXR109" s="2"/>
      <c r="KXS109" s="2"/>
      <c r="KXT109" s="2"/>
      <c r="KXU109" s="2"/>
      <c r="KXV109" s="2"/>
      <c r="KXW109" s="2"/>
      <c r="KXX109" s="2"/>
      <c r="KXY109" s="2"/>
      <c r="KXZ109" s="2"/>
      <c r="KYA109" s="2"/>
      <c r="KYB109" s="2"/>
      <c r="KYC109" s="2"/>
      <c r="KYD109" s="2"/>
      <c r="KYE109" s="2"/>
      <c r="KYF109" s="2"/>
      <c r="KYG109" s="2"/>
      <c r="KYH109" s="2"/>
      <c r="KYI109" s="2"/>
      <c r="KYJ109" s="2"/>
      <c r="KYK109" s="2"/>
      <c r="KYL109" s="2"/>
      <c r="KYM109" s="2"/>
      <c r="KYN109" s="2"/>
      <c r="KYO109" s="2"/>
      <c r="KYP109" s="2"/>
      <c r="KYQ109" s="2"/>
      <c r="KYR109" s="2"/>
      <c r="KYS109" s="2"/>
      <c r="KYT109" s="2"/>
      <c r="KYU109" s="2"/>
      <c r="KYV109" s="2"/>
      <c r="KYW109" s="2"/>
      <c r="KYX109" s="2"/>
      <c r="KYY109" s="2"/>
      <c r="KYZ109" s="2"/>
      <c r="KZA109" s="2"/>
      <c r="KZB109" s="2"/>
      <c r="KZC109" s="2"/>
      <c r="KZD109" s="2"/>
      <c r="KZE109" s="2"/>
      <c r="KZF109" s="2"/>
      <c r="KZG109" s="2"/>
      <c r="KZH109" s="2"/>
      <c r="KZI109" s="2"/>
      <c r="KZJ109" s="2"/>
      <c r="KZK109" s="2"/>
      <c r="KZL109" s="2"/>
      <c r="KZM109" s="2"/>
      <c r="KZN109" s="2"/>
      <c r="KZO109" s="2"/>
      <c r="KZP109" s="2"/>
      <c r="KZQ109" s="2"/>
      <c r="KZR109" s="2"/>
      <c r="KZS109" s="2"/>
      <c r="KZT109" s="2"/>
      <c r="KZU109" s="2"/>
      <c r="KZV109" s="2"/>
      <c r="KZW109" s="2"/>
      <c r="KZX109" s="2"/>
      <c r="KZY109" s="2"/>
      <c r="KZZ109" s="2"/>
      <c r="LAA109" s="2"/>
      <c r="LAB109" s="2"/>
      <c r="LAC109" s="2"/>
      <c r="LAD109" s="2"/>
      <c r="LAE109" s="2"/>
      <c r="LAF109" s="2"/>
      <c r="LAG109" s="2"/>
      <c r="LAH109" s="2"/>
      <c r="LAI109" s="2"/>
      <c r="LAJ109" s="2"/>
      <c r="LAK109" s="2"/>
      <c r="LAL109" s="2"/>
      <c r="LAM109" s="2"/>
      <c r="LAN109" s="2"/>
      <c r="LAO109" s="2"/>
      <c r="LAP109" s="2"/>
      <c r="LAQ109" s="2"/>
      <c r="LAR109" s="2"/>
      <c r="LAS109" s="2"/>
      <c r="LAT109" s="2"/>
      <c r="LAU109" s="2"/>
      <c r="LAV109" s="2"/>
      <c r="LAW109" s="2"/>
      <c r="LAX109" s="2"/>
      <c r="LAY109" s="2"/>
      <c r="LAZ109" s="2"/>
      <c r="LBA109" s="2"/>
      <c r="LBB109" s="2"/>
      <c r="LBC109" s="2"/>
      <c r="LBD109" s="2"/>
      <c r="LBE109" s="2"/>
      <c r="LBF109" s="2"/>
      <c r="LBG109" s="2"/>
      <c r="LBH109" s="2"/>
      <c r="LBI109" s="2"/>
      <c r="LBJ109" s="2"/>
      <c r="LBK109" s="2"/>
      <c r="LBL109" s="2"/>
      <c r="LBM109" s="2"/>
      <c r="LBN109" s="2"/>
      <c r="LBO109" s="2"/>
      <c r="LBP109" s="2"/>
      <c r="LBQ109" s="2"/>
      <c r="LBR109" s="2"/>
      <c r="LBS109" s="2"/>
      <c r="LBT109" s="2"/>
      <c r="LBU109" s="2"/>
      <c r="LBV109" s="2"/>
      <c r="LBW109" s="2"/>
      <c r="LBX109" s="2"/>
      <c r="LBY109" s="2"/>
      <c r="LBZ109" s="2"/>
      <c r="LCA109" s="2"/>
      <c r="LCB109" s="2"/>
      <c r="LCC109" s="2"/>
      <c r="LCD109" s="2"/>
      <c r="LCE109" s="2"/>
      <c r="LCF109" s="2"/>
      <c r="LCG109" s="2"/>
      <c r="LCH109" s="2"/>
      <c r="LCI109" s="2"/>
      <c r="LCJ109" s="2"/>
      <c r="LCK109" s="2"/>
      <c r="LCL109" s="2"/>
      <c r="LCM109" s="2"/>
      <c r="LCN109" s="2"/>
      <c r="LCO109" s="2"/>
      <c r="LCP109" s="2"/>
      <c r="LCQ109" s="2"/>
      <c r="LCR109" s="2"/>
      <c r="LCS109" s="2"/>
      <c r="LCT109" s="2"/>
      <c r="LCU109" s="2"/>
      <c r="LCV109" s="2"/>
      <c r="LCW109" s="2"/>
      <c r="LCX109" s="2"/>
      <c r="LCY109" s="2"/>
      <c r="LCZ109" s="2"/>
      <c r="LDA109" s="2"/>
      <c r="LDB109" s="2"/>
      <c r="LDC109" s="2"/>
      <c r="LDD109" s="2"/>
      <c r="LDE109" s="2"/>
      <c r="LDF109" s="2"/>
      <c r="LDG109" s="2"/>
      <c r="LDH109" s="2"/>
      <c r="LDI109" s="2"/>
      <c r="LDJ109" s="2"/>
      <c r="LDK109" s="2"/>
      <c r="LDL109" s="2"/>
      <c r="LDM109" s="2"/>
      <c r="LDN109" s="2"/>
      <c r="LDO109" s="2"/>
      <c r="LDP109" s="2"/>
      <c r="LDQ109" s="2"/>
      <c r="LDR109" s="2"/>
      <c r="LDS109" s="2"/>
      <c r="LDT109" s="2"/>
      <c r="LDU109" s="2"/>
      <c r="LDV109" s="2"/>
      <c r="LDW109" s="2"/>
      <c r="LDX109" s="2"/>
      <c r="LDY109" s="2"/>
      <c r="LDZ109" s="2"/>
      <c r="LEA109" s="2"/>
      <c r="LEB109" s="2"/>
      <c r="LEC109" s="2"/>
      <c r="LED109" s="2"/>
      <c r="LEE109" s="2"/>
      <c r="LEF109" s="2"/>
      <c r="LEG109" s="2"/>
      <c r="LEH109" s="2"/>
      <c r="LEI109" s="2"/>
      <c r="LEJ109" s="2"/>
      <c r="LEK109" s="2"/>
      <c r="LEL109" s="2"/>
      <c r="LEM109" s="2"/>
      <c r="LEN109" s="2"/>
      <c r="LEO109" s="2"/>
      <c r="LEP109" s="2"/>
      <c r="LEQ109" s="2"/>
      <c r="LER109" s="2"/>
      <c r="LES109" s="2"/>
      <c r="LET109" s="2"/>
      <c r="LEU109" s="2"/>
      <c r="LEV109" s="2"/>
      <c r="LEW109" s="2"/>
      <c r="LEX109" s="2"/>
      <c r="LEY109" s="2"/>
      <c r="LEZ109" s="2"/>
      <c r="LFA109" s="2"/>
      <c r="LFB109" s="2"/>
      <c r="LFC109" s="2"/>
      <c r="LFD109" s="2"/>
      <c r="LFE109" s="2"/>
      <c r="LFF109" s="2"/>
      <c r="LFG109" s="2"/>
      <c r="LFH109" s="2"/>
      <c r="LFI109" s="2"/>
      <c r="LFJ109" s="2"/>
      <c r="LFK109" s="2"/>
      <c r="LFL109" s="2"/>
      <c r="LFM109" s="2"/>
      <c r="LFN109" s="2"/>
      <c r="LFO109" s="2"/>
      <c r="LFP109" s="2"/>
      <c r="LFQ109" s="2"/>
      <c r="LFR109" s="2"/>
      <c r="LFS109" s="2"/>
      <c r="LFT109" s="2"/>
      <c r="LFU109" s="2"/>
      <c r="LFV109" s="2"/>
      <c r="LFW109" s="2"/>
      <c r="LFX109" s="2"/>
      <c r="LFY109" s="2"/>
      <c r="LFZ109" s="2"/>
      <c r="LGA109" s="2"/>
      <c r="LGB109" s="2"/>
      <c r="LGC109" s="2"/>
      <c r="LGD109" s="2"/>
      <c r="LGE109" s="2"/>
      <c r="LGF109" s="2"/>
      <c r="LGG109" s="2"/>
      <c r="LGH109" s="2"/>
      <c r="LGI109" s="2"/>
      <c r="LGJ109" s="2"/>
      <c r="LGK109" s="2"/>
      <c r="LGL109" s="2"/>
      <c r="LGM109" s="2"/>
      <c r="LGN109" s="2"/>
      <c r="LGO109" s="2"/>
      <c r="LGP109" s="2"/>
      <c r="LGQ109" s="2"/>
      <c r="LGR109" s="2"/>
      <c r="LGS109" s="2"/>
      <c r="LGT109" s="2"/>
      <c r="LGU109" s="2"/>
      <c r="LGV109" s="2"/>
      <c r="LGW109" s="2"/>
      <c r="LGX109" s="2"/>
      <c r="LGY109" s="2"/>
      <c r="LGZ109" s="2"/>
      <c r="LHA109" s="2"/>
      <c r="LHB109" s="2"/>
      <c r="LHC109" s="2"/>
      <c r="LHD109" s="2"/>
      <c r="LHE109" s="2"/>
      <c r="LHF109" s="2"/>
      <c r="LHG109" s="2"/>
      <c r="LHH109" s="2"/>
      <c r="LHI109" s="2"/>
      <c r="LHJ109" s="2"/>
      <c r="LHK109" s="2"/>
      <c r="LHL109" s="2"/>
      <c r="LHM109" s="2"/>
      <c r="LHN109" s="2"/>
      <c r="LHO109" s="2"/>
      <c r="LHP109" s="2"/>
      <c r="LHQ109" s="2"/>
      <c r="LHR109" s="2"/>
      <c r="LHS109" s="2"/>
      <c r="LHT109" s="2"/>
      <c r="LHU109" s="2"/>
      <c r="LHV109" s="2"/>
      <c r="LHW109" s="2"/>
      <c r="LHX109" s="2"/>
      <c r="LHY109" s="2"/>
      <c r="LHZ109" s="2"/>
      <c r="LIA109" s="2"/>
      <c r="LIB109" s="2"/>
      <c r="LIC109" s="2"/>
      <c r="LID109" s="2"/>
      <c r="LIE109" s="2"/>
      <c r="LIF109" s="2"/>
      <c r="LIG109" s="2"/>
      <c r="LIH109" s="2"/>
      <c r="LII109" s="2"/>
      <c r="LIJ109" s="2"/>
      <c r="LIK109" s="2"/>
      <c r="LIL109" s="2"/>
      <c r="LIM109" s="2"/>
      <c r="LIN109" s="2"/>
      <c r="LIO109" s="2"/>
      <c r="LIP109" s="2"/>
      <c r="LIQ109" s="2"/>
      <c r="LIR109" s="2"/>
      <c r="LIS109" s="2"/>
      <c r="LIT109" s="2"/>
      <c r="LIU109" s="2"/>
      <c r="LIV109" s="2"/>
      <c r="LIW109" s="2"/>
      <c r="LIX109" s="2"/>
      <c r="LIY109" s="2"/>
      <c r="LIZ109" s="2"/>
      <c r="LJA109" s="2"/>
      <c r="LJB109" s="2"/>
      <c r="LJC109" s="2"/>
      <c r="LJD109" s="2"/>
      <c r="LJE109" s="2"/>
      <c r="LJF109" s="2"/>
      <c r="LJG109" s="2"/>
      <c r="LJH109" s="2"/>
      <c r="LJI109" s="2"/>
      <c r="LJJ109" s="2"/>
      <c r="LJK109" s="2"/>
      <c r="LJL109" s="2"/>
      <c r="LJM109" s="2"/>
      <c r="LJN109" s="2"/>
      <c r="LJO109" s="2"/>
      <c r="LJP109" s="2"/>
      <c r="LJQ109" s="2"/>
      <c r="LJR109" s="2"/>
      <c r="LJS109" s="2"/>
      <c r="LJT109" s="2"/>
      <c r="LJU109" s="2"/>
      <c r="LJV109" s="2"/>
      <c r="LJW109" s="2"/>
      <c r="LJX109" s="2"/>
      <c r="LJY109" s="2"/>
      <c r="LJZ109" s="2"/>
      <c r="LKA109" s="2"/>
      <c r="LKB109" s="2"/>
      <c r="LKC109" s="2"/>
      <c r="LKD109" s="2"/>
      <c r="LKE109" s="2"/>
      <c r="LKF109" s="2"/>
      <c r="LKG109" s="2"/>
      <c r="LKH109" s="2"/>
      <c r="LKI109" s="2"/>
      <c r="LKJ109" s="2"/>
      <c r="LKK109" s="2"/>
      <c r="LKL109" s="2"/>
      <c r="LKM109" s="2"/>
      <c r="LKN109" s="2"/>
      <c r="LKO109" s="2"/>
      <c r="LKP109" s="2"/>
      <c r="LKQ109" s="2"/>
      <c r="LKR109" s="2"/>
      <c r="LKS109" s="2"/>
      <c r="LKT109" s="2"/>
      <c r="LKU109" s="2"/>
      <c r="LKV109" s="2"/>
      <c r="LKW109" s="2"/>
      <c r="LKX109" s="2"/>
      <c r="LKY109" s="2"/>
      <c r="LKZ109" s="2"/>
      <c r="LLA109" s="2"/>
      <c r="LLB109" s="2"/>
      <c r="LLC109" s="2"/>
      <c r="LLD109" s="2"/>
      <c r="LLE109" s="2"/>
      <c r="LLF109" s="2"/>
      <c r="LLG109" s="2"/>
      <c r="LLH109" s="2"/>
      <c r="LLI109" s="2"/>
      <c r="LLJ109" s="2"/>
      <c r="LLK109" s="2"/>
      <c r="LLL109" s="2"/>
      <c r="LLM109" s="2"/>
      <c r="LLN109" s="2"/>
      <c r="LLO109" s="2"/>
      <c r="LLP109" s="2"/>
      <c r="LLQ109" s="2"/>
      <c r="LLR109" s="2"/>
      <c r="LLS109" s="2"/>
      <c r="LLT109" s="2"/>
      <c r="LLU109" s="2"/>
      <c r="LLV109" s="2"/>
      <c r="LLW109" s="2"/>
      <c r="LLX109" s="2"/>
      <c r="LLY109" s="2"/>
      <c r="LLZ109" s="2"/>
      <c r="LMA109" s="2"/>
      <c r="LMB109" s="2"/>
      <c r="LMC109" s="2"/>
      <c r="LMD109" s="2"/>
      <c r="LME109" s="2"/>
      <c r="LMF109" s="2"/>
      <c r="LMG109" s="2"/>
      <c r="LMH109" s="2"/>
      <c r="LMI109" s="2"/>
      <c r="LMJ109" s="2"/>
      <c r="LMK109" s="2"/>
      <c r="LML109" s="2"/>
      <c r="LMM109" s="2"/>
      <c r="LMN109" s="2"/>
      <c r="LMO109" s="2"/>
      <c r="LMP109" s="2"/>
      <c r="LMQ109" s="2"/>
      <c r="LMR109" s="2"/>
      <c r="LMS109" s="2"/>
      <c r="LMT109" s="2"/>
      <c r="LMU109" s="2"/>
      <c r="LMV109" s="2"/>
      <c r="LMW109" s="2"/>
      <c r="LMX109" s="2"/>
      <c r="LMY109" s="2"/>
      <c r="LMZ109" s="2"/>
      <c r="LNA109" s="2"/>
      <c r="LNB109" s="2"/>
      <c r="LNC109" s="2"/>
      <c r="LND109" s="2"/>
      <c r="LNE109" s="2"/>
      <c r="LNF109" s="2"/>
      <c r="LNG109" s="2"/>
      <c r="LNH109" s="2"/>
      <c r="LNI109" s="2"/>
      <c r="LNJ109" s="2"/>
      <c r="LNK109" s="2"/>
      <c r="LNL109" s="2"/>
      <c r="LNM109" s="2"/>
      <c r="LNN109" s="2"/>
      <c r="LNO109" s="2"/>
      <c r="LNP109" s="2"/>
      <c r="LNQ109" s="2"/>
      <c r="LNR109" s="2"/>
      <c r="LNS109" s="2"/>
      <c r="LNT109" s="2"/>
      <c r="LNU109" s="2"/>
      <c r="LNV109" s="2"/>
      <c r="LNW109" s="2"/>
      <c r="LNX109" s="2"/>
      <c r="LNY109" s="2"/>
      <c r="LNZ109" s="2"/>
      <c r="LOA109" s="2"/>
      <c r="LOB109" s="2"/>
      <c r="LOC109" s="2"/>
      <c r="LOD109" s="2"/>
      <c r="LOE109" s="2"/>
      <c r="LOF109" s="2"/>
      <c r="LOG109" s="2"/>
      <c r="LOH109" s="2"/>
      <c r="LOI109" s="2"/>
      <c r="LOJ109" s="2"/>
      <c r="LOK109" s="2"/>
      <c r="LOL109" s="2"/>
      <c r="LOM109" s="2"/>
      <c r="LON109" s="2"/>
      <c r="LOO109" s="2"/>
      <c r="LOP109" s="2"/>
      <c r="LOQ109" s="2"/>
      <c r="LOR109" s="2"/>
      <c r="LOS109" s="2"/>
      <c r="LOT109" s="2"/>
      <c r="LOU109" s="2"/>
      <c r="LOV109" s="2"/>
      <c r="LOW109" s="2"/>
      <c r="LOX109" s="2"/>
      <c r="LOY109" s="2"/>
      <c r="LOZ109" s="2"/>
      <c r="LPA109" s="2"/>
      <c r="LPB109" s="2"/>
      <c r="LPC109" s="2"/>
      <c r="LPD109" s="2"/>
      <c r="LPE109" s="2"/>
      <c r="LPF109" s="2"/>
      <c r="LPG109" s="2"/>
      <c r="LPH109" s="2"/>
      <c r="LPI109" s="2"/>
      <c r="LPJ109" s="2"/>
      <c r="LPK109" s="2"/>
      <c r="LPL109" s="2"/>
      <c r="LPM109" s="2"/>
      <c r="LPN109" s="2"/>
      <c r="LPO109" s="2"/>
      <c r="LPP109" s="2"/>
      <c r="LPQ109" s="2"/>
      <c r="LPR109" s="2"/>
      <c r="LPS109" s="2"/>
      <c r="LPT109" s="2"/>
      <c r="LPU109" s="2"/>
      <c r="LPV109" s="2"/>
      <c r="LPW109" s="2"/>
      <c r="LPX109" s="2"/>
      <c r="LPY109" s="2"/>
      <c r="LPZ109" s="2"/>
      <c r="LQA109" s="2"/>
      <c r="LQB109" s="2"/>
      <c r="LQC109" s="2"/>
      <c r="LQD109" s="2"/>
      <c r="LQE109" s="2"/>
      <c r="LQF109" s="2"/>
      <c r="LQG109" s="2"/>
      <c r="LQH109" s="2"/>
      <c r="LQI109" s="2"/>
      <c r="LQJ109" s="2"/>
      <c r="LQK109" s="2"/>
      <c r="LQL109" s="2"/>
      <c r="LQM109" s="2"/>
      <c r="LQN109" s="2"/>
      <c r="LQO109" s="2"/>
      <c r="LQP109" s="2"/>
      <c r="LQQ109" s="2"/>
      <c r="LQR109" s="2"/>
      <c r="LQS109" s="2"/>
      <c r="LQT109" s="2"/>
      <c r="LQU109" s="2"/>
      <c r="LQV109" s="2"/>
      <c r="LQW109" s="2"/>
      <c r="LQX109" s="2"/>
      <c r="LQY109" s="2"/>
      <c r="LQZ109" s="2"/>
      <c r="LRA109" s="2"/>
      <c r="LRB109" s="2"/>
      <c r="LRC109" s="2"/>
      <c r="LRD109" s="2"/>
      <c r="LRE109" s="2"/>
      <c r="LRF109" s="2"/>
      <c r="LRG109" s="2"/>
      <c r="LRH109" s="2"/>
      <c r="LRI109" s="2"/>
      <c r="LRJ109" s="2"/>
      <c r="LRK109" s="2"/>
      <c r="LRL109" s="2"/>
      <c r="LRM109" s="2"/>
      <c r="LRN109" s="2"/>
      <c r="LRO109" s="2"/>
      <c r="LRP109" s="2"/>
      <c r="LRQ109" s="2"/>
      <c r="LRR109" s="2"/>
      <c r="LRS109" s="2"/>
      <c r="LRT109" s="2"/>
      <c r="LRU109" s="2"/>
      <c r="LRV109" s="2"/>
      <c r="LRW109" s="2"/>
      <c r="LRX109" s="2"/>
      <c r="LRY109" s="2"/>
      <c r="LRZ109" s="2"/>
      <c r="LSA109" s="2"/>
      <c r="LSB109" s="2"/>
      <c r="LSC109" s="2"/>
      <c r="LSD109" s="2"/>
      <c r="LSE109" s="2"/>
      <c r="LSF109" s="2"/>
      <c r="LSG109" s="2"/>
      <c r="LSH109" s="2"/>
      <c r="LSI109" s="2"/>
      <c r="LSJ109" s="2"/>
      <c r="LSK109" s="2"/>
      <c r="LSL109" s="2"/>
      <c r="LSM109" s="2"/>
      <c r="LSN109" s="2"/>
      <c r="LSO109" s="2"/>
      <c r="LSP109" s="2"/>
      <c r="LSQ109" s="2"/>
      <c r="LSR109" s="2"/>
      <c r="LSS109" s="2"/>
      <c r="LST109" s="2"/>
      <c r="LSU109" s="2"/>
      <c r="LSV109" s="2"/>
      <c r="LSW109" s="2"/>
      <c r="LSX109" s="2"/>
      <c r="LSY109" s="2"/>
      <c r="LSZ109" s="2"/>
      <c r="LTA109" s="2"/>
      <c r="LTB109" s="2"/>
      <c r="LTC109" s="2"/>
      <c r="LTD109" s="2"/>
      <c r="LTE109" s="2"/>
      <c r="LTF109" s="2"/>
      <c r="LTG109" s="2"/>
      <c r="LTH109" s="2"/>
      <c r="LTI109" s="2"/>
      <c r="LTJ109" s="2"/>
      <c r="LTK109" s="2"/>
      <c r="LTL109" s="2"/>
      <c r="LTM109" s="2"/>
      <c r="LTN109" s="2"/>
      <c r="LTO109" s="2"/>
      <c r="LTP109" s="2"/>
      <c r="LTQ109" s="2"/>
      <c r="LTR109" s="2"/>
      <c r="LTS109" s="2"/>
      <c r="LTT109" s="2"/>
      <c r="LTU109" s="2"/>
      <c r="LTV109" s="2"/>
      <c r="LTW109" s="2"/>
      <c r="LTX109" s="2"/>
      <c r="LTY109" s="2"/>
      <c r="LTZ109" s="2"/>
      <c r="LUA109" s="2"/>
      <c r="LUB109" s="2"/>
      <c r="LUC109" s="2"/>
      <c r="LUD109" s="2"/>
      <c r="LUE109" s="2"/>
      <c r="LUF109" s="2"/>
      <c r="LUG109" s="2"/>
      <c r="LUH109" s="2"/>
      <c r="LUI109" s="2"/>
      <c r="LUJ109" s="2"/>
      <c r="LUK109" s="2"/>
      <c r="LUL109" s="2"/>
      <c r="LUM109" s="2"/>
      <c r="LUN109" s="2"/>
      <c r="LUO109" s="2"/>
      <c r="LUP109" s="2"/>
      <c r="LUQ109" s="2"/>
      <c r="LUR109" s="2"/>
      <c r="LUS109" s="2"/>
      <c r="LUT109" s="2"/>
      <c r="LUU109" s="2"/>
      <c r="LUV109" s="2"/>
      <c r="LUW109" s="2"/>
      <c r="LUX109" s="2"/>
      <c r="LUY109" s="2"/>
      <c r="LUZ109" s="2"/>
      <c r="LVA109" s="2"/>
      <c r="LVB109" s="2"/>
      <c r="LVC109" s="2"/>
      <c r="LVD109" s="2"/>
      <c r="LVE109" s="2"/>
      <c r="LVF109" s="2"/>
      <c r="LVG109" s="2"/>
      <c r="LVH109" s="2"/>
      <c r="LVI109" s="2"/>
      <c r="LVJ109" s="2"/>
      <c r="LVK109" s="2"/>
      <c r="LVL109" s="2"/>
      <c r="LVM109" s="2"/>
      <c r="LVN109" s="2"/>
      <c r="LVO109" s="2"/>
      <c r="LVP109" s="2"/>
      <c r="LVQ109" s="2"/>
      <c r="LVR109" s="2"/>
      <c r="LVS109" s="2"/>
      <c r="LVT109" s="2"/>
      <c r="LVU109" s="2"/>
      <c r="LVV109" s="2"/>
      <c r="LVW109" s="2"/>
      <c r="LVX109" s="2"/>
      <c r="LVY109" s="2"/>
      <c r="LVZ109" s="2"/>
      <c r="LWA109" s="2"/>
      <c r="LWB109" s="2"/>
      <c r="LWC109" s="2"/>
      <c r="LWD109" s="2"/>
      <c r="LWE109" s="2"/>
      <c r="LWF109" s="2"/>
      <c r="LWG109" s="2"/>
      <c r="LWH109" s="2"/>
      <c r="LWI109" s="2"/>
      <c r="LWJ109" s="2"/>
      <c r="LWK109" s="2"/>
      <c r="LWL109" s="2"/>
      <c r="LWM109" s="2"/>
      <c r="LWN109" s="2"/>
      <c r="LWO109" s="2"/>
      <c r="LWP109" s="2"/>
      <c r="LWQ109" s="2"/>
      <c r="LWR109" s="2"/>
      <c r="LWS109" s="2"/>
      <c r="LWT109" s="2"/>
      <c r="LWU109" s="2"/>
      <c r="LWV109" s="2"/>
      <c r="LWW109" s="2"/>
      <c r="LWX109" s="2"/>
      <c r="LWY109" s="2"/>
      <c r="LWZ109" s="2"/>
      <c r="LXA109" s="2"/>
      <c r="LXB109" s="2"/>
      <c r="LXC109" s="2"/>
      <c r="LXD109" s="2"/>
      <c r="LXE109" s="2"/>
      <c r="LXF109" s="2"/>
      <c r="LXG109" s="2"/>
      <c r="LXH109" s="2"/>
      <c r="LXI109" s="2"/>
      <c r="LXJ109" s="2"/>
      <c r="LXK109" s="2"/>
      <c r="LXL109" s="2"/>
      <c r="LXM109" s="2"/>
      <c r="LXN109" s="2"/>
      <c r="LXO109" s="2"/>
      <c r="LXP109" s="2"/>
      <c r="LXQ109" s="2"/>
      <c r="LXR109" s="2"/>
      <c r="LXS109" s="2"/>
      <c r="LXT109" s="2"/>
      <c r="LXU109" s="2"/>
      <c r="LXV109" s="2"/>
      <c r="LXW109" s="2"/>
      <c r="LXX109" s="2"/>
      <c r="LXY109" s="2"/>
      <c r="LXZ109" s="2"/>
      <c r="LYA109" s="2"/>
      <c r="LYB109" s="2"/>
      <c r="LYC109" s="2"/>
      <c r="LYD109" s="2"/>
      <c r="LYE109" s="2"/>
      <c r="LYF109" s="2"/>
      <c r="LYG109" s="2"/>
      <c r="LYH109" s="2"/>
      <c r="LYI109" s="2"/>
      <c r="LYJ109" s="2"/>
      <c r="LYK109" s="2"/>
      <c r="LYL109" s="2"/>
      <c r="LYM109" s="2"/>
      <c r="LYN109" s="2"/>
      <c r="LYO109" s="2"/>
      <c r="LYP109" s="2"/>
      <c r="LYQ109" s="2"/>
      <c r="LYR109" s="2"/>
      <c r="LYS109" s="2"/>
      <c r="LYT109" s="2"/>
      <c r="LYU109" s="2"/>
      <c r="LYV109" s="2"/>
      <c r="LYW109" s="2"/>
      <c r="LYX109" s="2"/>
      <c r="LYY109" s="2"/>
      <c r="LYZ109" s="2"/>
      <c r="LZA109" s="2"/>
      <c r="LZB109" s="2"/>
      <c r="LZC109" s="2"/>
      <c r="LZD109" s="2"/>
      <c r="LZE109" s="2"/>
      <c r="LZF109" s="2"/>
      <c r="LZG109" s="2"/>
      <c r="LZH109" s="2"/>
      <c r="LZI109" s="2"/>
      <c r="LZJ109" s="2"/>
      <c r="LZK109" s="2"/>
      <c r="LZL109" s="2"/>
      <c r="LZM109" s="2"/>
      <c r="LZN109" s="2"/>
      <c r="LZO109" s="2"/>
      <c r="LZP109" s="2"/>
      <c r="LZQ109" s="2"/>
      <c r="LZR109" s="2"/>
      <c r="LZS109" s="2"/>
      <c r="LZT109" s="2"/>
      <c r="LZU109" s="2"/>
      <c r="LZV109" s="2"/>
      <c r="LZW109" s="2"/>
      <c r="LZX109" s="2"/>
      <c r="LZY109" s="2"/>
      <c r="LZZ109" s="2"/>
      <c r="MAA109" s="2"/>
      <c r="MAB109" s="2"/>
      <c r="MAC109" s="2"/>
      <c r="MAD109" s="2"/>
      <c r="MAE109" s="2"/>
      <c r="MAF109" s="2"/>
      <c r="MAG109" s="2"/>
      <c r="MAH109" s="2"/>
      <c r="MAI109" s="2"/>
      <c r="MAJ109" s="2"/>
      <c r="MAK109" s="2"/>
      <c r="MAL109" s="2"/>
      <c r="MAM109" s="2"/>
      <c r="MAN109" s="2"/>
      <c r="MAO109" s="2"/>
      <c r="MAP109" s="2"/>
      <c r="MAQ109" s="2"/>
      <c r="MAR109" s="2"/>
      <c r="MAS109" s="2"/>
      <c r="MAT109" s="2"/>
      <c r="MAU109" s="2"/>
      <c r="MAV109" s="2"/>
      <c r="MAW109" s="2"/>
      <c r="MAX109" s="2"/>
      <c r="MAY109" s="2"/>
      <c r="MAZ109" s="2"/>
      <c r="MBA109" s="2"/>
      <c r="MBB109" s="2"/>
      <c r="MBC109" s="2"/>
      <c r="MBD109" s="2"/>
      <c r="MBE109" s="2"/>
      <c r="MBF109" s="2"/>
      <c r="MBG109" s="2"/>
      <c r="MBH109" s="2"/>
      <c r="MBI109" s="2"/>
      <c r="MBJ109" s="2"/>
      <c r="MBK109" s="2"/>
      <c r="MBL109" s="2"/>
      <c r="MBM109" s="2"/>
      <c r="MBN109" s="2"/>
      <c r="MBO109" s="2"/>
      <c r="MBP109" s="2"/>
      <c r="MBQ109" s="2"/>
      <c r="MBR109" s="2"/>
      <c r="MBS109" s="2"/>
      <c r="MBT109" s="2"/>
      <c r="MBU109" s="2"/>
      <c r="MBV109" s="2"/>
      <c r="MBW109" s="2"/>
      <c r="MBX109" s="2"/>
      <c r="MBY109" s="2"/>
      <c r="MBZ109" s="2"/>
      <c r="MCA109" s="2"/>
      <c r="MCB109" s="2"/>
      <c r="MCC109" s="2"/>
      <c r="MCD109" s="2"/>
      <c r="MCE109" s="2"/>
      <c r="MCF109" s="2"/>
      <c r="MCG109" s="2"/>
      <c r="MCH109" s="2"/>
      <c r="MCI109" s="2"/>
      <c r="MCJ109" s="2"/>
      <c r="MCK109" s="2"/>
      <c r="MCL109" s="2"/>
      <c r="MCM109" s="2"/>
      <c r="MCN109" s="2"/>
      <c r="MCO109" s="2"/>
      <c r="MCP109" s="2"/>
      <c r="MCQ109" s="2"/>
      <c r="MCR109" s="2"/>
      <c r="MCS109" s="2"/>
      <c r="MCT109" s="2"/>
      <c r="MCU109" s="2"/>
      <c r="MCV109" s="2"/>
      <c r="MCW109" s="2"/>
      <c r="MCX109" s="2"/>
      <c r="MCY109" s="2"/>
      <c r="MCZ109" s="2"/>
      <c r="MDA109" s="2"/>
      <c r="MDB109" s="2"/>
      <c r="MDC109" s="2"/>
      <c r="MDD109" s="2"/>
      <c r="MDE109" s="2"/>
      <c r="MDF109" s="2"/>
      <c r="MDG109" s="2"/>
      <c r="MDH109" s="2"/>
      <c r="MDI109" s="2"/>
      <c r="MDJ109" s="2"/>
      <c r="MDK109" s="2"/>
      <c r="MDL109" s="2"/>
      <c r="MDM109" s="2"/>
      <c r="MDN109" s="2"/>
      <c r="MDO109" s="2"/>
      <c r="MDP109" s="2"/>
      <c r="MDQ109" s="2"/>
      <c r="MDR109" s="2"/>
      <c r="MDS109" s="2"/>
      <c r="MDT109" s="2"/>
      <c r="MDU109" s="2"/>
      <c r="MDV109" s="2"/>
      <c r="MDW109" s="2"/>
      <c r="MDX109" s="2"/>
      <c r="MDY109" s="2"/>
      <c r="MDZ109" s="2"/>
      <c r="MEA109" s="2"/>
      <c r="MEB109" s="2"/>
      <c r="MEC109" s="2"/>
      <c r="MED109" s="2"/>
      <c r="MEE109" s="2"/>
      <c r="MEF109" s="2"/>
      <c r="MEG109" s="2"/>
      <c r="MEH109" s="2"/>
      <c r="MEI109" s="2"/>
      <c r="MEJ109" s="2"/>
      <c r="MEK109" s="2"/>
      <c r="MEL109" s="2"/>
      <c r="MEM109" s="2"/>
      <c r="MEN109" s="2"/>
      <c r="MEO109" s="2"/>
      <c r="MEP109" s="2"/>
      <c r="MEQ109" s="2"/>
      <c r="MER109" s="2"/>
      <c r="MES109" s="2"/>
      <c r="MET109" s="2"/>
      <c r="MEU109" s="2"/>
      <c r="MEV109" s="2"/>
      <c r="MEW109" s="2"/>
      <c r="MEX109" s="2"/>
      <c r="MEY109" s="2"/>
      <c r="MEZ109" s="2"/>
      <c r="MFA109" s="2"/>
      <c r="MFB109" s="2"/>
      <c r="MFC109" s="2"/>
      <c r="MFD109" s="2"/>
      <c r="MFE109" s="2"/>
      <c r="MFF109" s="2"/>
      <c r="MFG109" s="2"/>
      <c r="MFH109" s="2"/>
      <c r="MFI109" s="2"/>
      <c r="MFJ109" s="2"/>
      <c r="MFK109" s="2"/>
      <c r="MFL109" s="2"/>
      <c r="MFM109" s="2"/>
      <c r="MFN109" s="2"/>
      <c r="MFO109" s="2"/>
      <c r="MFP109" s="2"/>
      <c r="MFQ109" s="2"/>
      <c r="MFR109" s="2"/>
      <c r="MFS109" s="2"/>
      <c r="MFT109" s="2"/>
      <c r="MFU109" s="2"/>
      <c r="MFV109" s="2"/>
      <c r="MFW109" s="2"/>
      <c r="MFX109" s="2"/>
      <c r="MFY109" s="2"/>
      <c r="MFZ109" s="2"/>
      <c r="MGA109" s="2"/>
      <c r="MGB109" s="2"/>
      <c r="MGC109" s="2"/>
      <c r="MGD109" s="2"/>
      <c r="MGE109" s="2"/>
      <c r="MGF109" s="2"/>
      <c r="MGG109" s="2"/>
      <c r="MGH109" s="2"/>
      <c r="MGI109" s="2"/>
      <c r="MGJ109" s="2"/>
      <c r="MGK109" s="2"/>
      <c r="MGL109" s="2"/>
      <c r="MGM109" s="2"/>
      <c r="MGN109" s="2"/>
      <c r="MGO109" s="2"/>
      <c r="MGP109" s="2"/>
      <c r="MGQ109" s="2"/>
      <c r="MGR109" s="2"/>
      <c r="MGS109" s="2"/>
      <c r="MGT109" s="2"/>
      <c r="MGU109" s="2"/>
      <c r="MGV109" s="2"/>
      <c r="MGW109" s="2"/>
      <c r="MGX109" s="2"/>
      <c r="MGY109" s="2"/>
      <c r="MGZ109" s="2"/>
      <c r="MHA109" s="2"/>
      <c r="MHB109" s="2"/>
      <c r="MHC109" s="2"/>
      <c r="MHD109" s="2"/>
      <c r="MHE109" s="2"/>
      <c r="MHF109" s="2"/>
      <c r="MHG109" s="2"/>
      <c r="MHH109" s="2"/>
      <c r="MHI109" s="2"/>
      <c r="MHJ109" s="2"/>
      <c r="MHK109" s="2"/>
      <c r="MHL109" s="2"/>
      <c r="MHM109" s="2"/>
      <c r="MHN109" s="2"/>
      <c r="MHO109" s="2"/>
      <c r="MHP109" s="2"/>
      <c r="MHQ109" s="2"/>
      <c r="MHR109" s="2"/>
      <c r="MHS109" s="2"/>
      <c r="MHT109" s="2"/>
      <c r="MHU109" s="2"/>
      <c r="MHV109" s="2"/>
      <c r="MHW109" s="2"/>
      <c r="MHX109" s="2"/>
      <c r="MHY109" s="2"/>
      <c r="MHZ109" s="2"/>
      <c r="MIA109" s="2"/>
      <c r="MIB109" s="2"/>
      <c r="MIC109" s="2"/>
      <c r="MID109" s="2"/>
      <c r="MIE109" s="2"/>
      <c r="MIF109" s="2"/>
      <c r="MIG109" s="2"/>
      <c r="MIH109" s="2"/>
      <c r="MII109" s="2"/>
      <c r="MIJ109" s="2"/>
      <c r="MIK109" s="2"/>
      <c r="MIL109" s="2"/>
      <c r="MIM109" s="2"/>
      <c r="MIN109" s="2"/>
      <c r="MIO109" s="2"/>
      <c r="MIP109" s="2"/>
      <c r="MIQ109" s="2"/>
      <c r="MIR109" s="2"/>
      <c r="MIS109" s="2"/>
      <c r="MIT109" s="2"/>
      <c r="MIU109" s="2"/>
      <c r="MIV109" s="2"/>
      <c r="MIW109" s="2"/>
      <c r="MIX109" s="2"/>
      <c r="MIY109" s="2"/>
      <c r="MIZ109" s="2"/>
      <c r="MJA109" s="2"/>
      <c r="MJB109" s="2"/>
      <c r="MJC109" s="2"/>
      <c r="MJD109" s="2"/>
      <c r="MJE109" s="2"/>
      <c r="MJF109" s="2"/>
      <c r="MJG109" s="2"/>
      <c r="MJH109" s="2"/>
      <c r="MJI109" s="2"/>
      <c r="MJJ109" s="2"/>
      <c r="MJK109" s="2"/>
      <c r="MJL109" s="2"/>
      <c r="MJM109" s="2"/>
      <c r="MJN109" s="2"/>
      <c r="MJO109" s="2"/>
      <c r="MJP109" s="2"/>
      <c r="MJQ109" s="2"/>
      <c r="MJR109" s="2"/>
      <c r="MJS109" s="2"/>
      <c r="MJT109" s="2"/>
      <c r="MJU109" s="2"/>
      <c r="MJV109" s="2"/>
      <c r="MJW109" s="2"/>
      <c r="MJX109" s="2"/>
      <c r="MJY109" s="2"/>
      <c r="MJZ109" s="2"/>
      <c r="MKA109" s="2"/>
      <c r="MKB109" s="2"/>
      <c r="MKC109" s="2"/>
      <c r="MKD109" s="2"/>
      <c r="MKE109" s="2"/>
      <c r="MKF109" s="2"/>
      <c r="MKG109" s="2"/>
      <c r="MKH109" s="2"/>
      <c r="MKI109" s="2"/>
      <c r="MKJ109" s="2"/>
      <c r="MKK109" s="2"/>
      <c r="MKL109" s="2"/>
      <c r="MKM109" s="2"/>
      <c r="MKN109" s="2"/>
      <c r="MKO109" s="2"/>
      <c r="MKP109" s="2"/>
      <c r="MKQ109" s="2"/>
      <c r="MKR109" s="2"/>
      <c r="MKS109" s="2"/>
      <c r="MKT109" s="2"/>
      <c r="MKU109" s="2"/>
      <c r="MKV109" s="2"/>
      <c r="MKW109" s="2"/>
      <c r="MKX109" s="2"/>
      <c r="MKY109" s="2"/>
      <c r="MKZ109" s="2"/>
      <c r="MLA109" s="2"/>
      <c r="MLB109" s="2"/>
      <c r="MLC109" s="2"/>
      <c r="MLD109" s="2"/>
      <c r="MLE109" s="2"/>
      <c r="MLF109" s="2"/>
      <c r="MLG109" s="2"/>
      <c r="MLH109" s="2"/>
      <c r="MLI109" s="2"/>
      <c r="MLJ109" s="2"/>
      <c r="MLK109" s="2"/>
      <c r="MLL109" s="2"/>
      <c r="MLM109" s="2"/>
      <c r="MLN109" s="2"/>
      <c r="MLO109" s="2"/>
      <c r="MLP109" s="2"/>
      <c r="MLQ109" s="2"/>
      <c r="MLR109" s="2"/>
      <c r="MLS109" s="2"/>
      <c r="MLT109" s="2"/>
      <c r="MLU109" s="2"/>
      <c r="MLV109" s="2"/>
      <c r="MLW109" s="2"/>
      <c r="MLX109" s="2"/>
      <c r="MLY109" s="2"/>
      <c r="MLZ109" s="2"/>
      <c r="MMA109" s="2"/>
      <c r="MMB109" s="2"/>
      <c r="MMC109" s="2"/>
      <c r="MMD109" s="2"/>
      <c r="MME109" s="2"/>
      <c r="MMF109" s="2"/>
      <c r="MMG109" s="2"/>
      <c r="MMH109" s="2"/>
      <c r="MMI109" s="2"/>
      <c r="MMJ109" s="2"/>
      <c r="MMK109" s="2"/>
      <c r="MML109" s="2"/>
      <c r="MMM109" s="2"/>
      <c r="MMN109" s="2"/>
      <c r="MMO109" s="2"/>
      <c r="MMP109" s="2"/>
      <c r="MMQ109" s="2"/>
      <c r="MMR109" s="2"/>
      <c r="MMS109" s="2"/>
      <c r="MMT109" s="2"/>
      <c r="MMU109" s="2"/>
      <c r="MMV109" s="2"/>
      <c r="MMW109" s="2"/>
      <c r="MMX109" s="2"/>
      <c r="MMY109" s="2"/>
      <c r="MMZ109" s="2"/>
      <c r="MNA109" s="2"/>
      <c r="MNB109" s="2"/>
      <c r="MNC109" s="2"/>
      <c r="MND109" s="2"/>
      <c r="MNE109" s="2"/>
      <c r="MNF109" s="2"/>
      <c r="MNG109" s="2"/>
      <c r="MNH109" s="2"/>
      <c r="MNI109" s="2"/>
      <c r="MNJ109" s="2"/>
      <c r="MNK109" s="2"/>
      <c r="MNL109" s="2"/>
      <c r="MNM109" s="2"/>
      <c r="MNN109" s="2"/>
      <c r="MNO109" s="2"/>
      <c r="MNP109" s="2"/>
      <c r="MNQ109" s="2"/>
      <c r="MNR109" s="2"/>
      <c r="MNS109" s="2"/>
      <c r="MNT109" s="2"/>
      <c r="MNU109" s="2"/>
      <c r="MNV109" s="2"/>
      <c r="MNW109" s="2"/>
      <c r="MNX109" s="2"/>
      <c r="MNY109" s="2"/>
      <c r="MNZ109" s="2"/>
      <c r="MOA109" s="2"/>
      <c r="MOB109" s="2"/>
      <c r="MOC109" s="2"/>
      <c r="MOD109" s="2"/>
      <c r="MOE109" s="2"/>
      <c r="MOF109" s="2"/>
      <c r="MOG109" s="2"/>
      <c r="MOH109" s="2"/>
      <c r="MOI109" s="2"/>
      <c r="MOJ109" s="2"/>
      <c r="MOK109" s="2"/>
      <c r="MOL109" s="2"/>
      <c r="MOM109" s="2"/>
      <c r="MON109" s="2"/>
      <c r="MOO109" s="2"/>
      <c r="MOP109" s="2"/>
      <c r="MOQ109" s="2"/>
      <c r="MOR109" s="2"/>
      <c r="MOS109" s="2"/>
      <c r="MOT109" s="2"/>
      <c r="MOU109" s="2"/>
      <c r="MOV109" s="2"/>
      <c r="MOW109" s="2"/>
      <c r="MOX109" s="2"/>
      <c r="MOY109" s="2"/>
      <c r="MOZ109" s="2"/>
      <c r="MPA109" s="2"/>
      <c r="MPB109" s="2"/>
      <c r="MPC109" s="2"/>
      <c r="MPD109" s="2"/>
      <c r="MPE109" s="2"/>
      <c r="MPF109" s="2"/>
      <c r="MPG109" s="2"/>
      <c r="MPH109" s="2"/>
      <c r="MPI109" s="2"/>
      <c r="MPJ109" s="2"/>
      <c r="MPK109" s="2"/>
      <c r="MPL109" s="2"/>
      <c r="MPM109" s="2"/>
      <c r="MPN109" s="2"/>
      <c r="MPO109" s="2"/>
      <c r="MPP109" s="2"/>
      <c r="MPQ109" s="2"/>
      <c r="MPR109" s="2"/>
      <c r="MPS109" s="2"/>
      <c r="MPT109" s="2"/>
      <c r="MPU109" s="2"/>
      <c r="MPV109" s="2"/>
      <c r="MPW109" s="2"/>
      <c r="MPX109" s="2"/>
      <c r="MPY109" s="2"/>
      <c r="MPZ109" s="2"/>
      <c r="MQA109" s="2"/>
      <c r="MQB109" s="2"/>
      <c r="MQC109" s="2"/>
      <c r="MQD109" s="2"/>
      <c r="MQE109" s="2"/>
      <c r="MQF109" s="2"/>
      <c r="MQG109" s="2"/>
      <c r="MQH109" s="2"/>
      <c r="MQI109" s="2"/>
      <c r="MQJ109" s="2"/>
      <c r="MQK109" s="2"/>
      <c r="MQL109" s="2"/>
      <c r="MQM109" s="2"/>
      <c r="MQN109" s="2"/>
      <c r="MQO109" s="2"/>
      <c r="MQP109" s="2"/>
      <c r="MQQ109" s="2"/>
      <c r="MQR109" s="2"/>
      <c r="MQS109" s="2"/>
      <c r="MQT109" s="2"/>
      <c r="MQU109" s="2"/>
      <c r="MQV109" s="2"/>
      <c r="MQW109" s="2"/>
      <c r="MQX109" s="2"/>
      <c r="MQY109" s="2"/>
      <c r="MQZ109" s="2"/>
      <c r="MRA109" s="2"/>
      <c r="MRB109" s="2"/>
      <c r="MRC109" s="2"/>
      <c r="MRD109" s="2"/>
      <c r="MRE109" s="2"/>
      <c r="MRF109" s="2"/>
      <c r="MRG109" s="2"/>
      <c r="MRH109" s="2"/>
      <c r="MRI109" s="2"/>
      <c r="MRJ109" s="2"/>
      <c r="MRK109" s="2"/>
      <c r="MRL109" s="2"/>
      <c r="MRM109" s="2"/>
      <c r="MRN109" s="2"/>
      <c r="MRO109" s="2"/>
      <c r="MRP109" s="2"/>
      <c r="MRQ109" s="2"/>
      <c r="MRR109" s="2"/>
      <c r="MRS109" s="2"/>
      <c r="MRT109" s="2"/>
      <c r="MRU109" s="2"/>
      <c r="MRV109" s="2"/>
      <c r="MRW109" s="2"/>
      <c r="MRX109" s="2"/>
      <c r="MRY109" s="2"/>
      <c r="MRZ109" s="2"/>
      <c r="MSA109" s="2"/>
      <c r="MSB109" s="2"/>
      <c r="MSC109" s="2"/>
      <c r="MSD109" s="2"/>
      <c r="MSE109" s="2"/>
      <c r="MSF109" s="2"/>
      <c r="MSG109" s="2"/>
      <c r="MSH109" s="2"/>
      <c r="MSI109" s="2"/>
      <c r="MSJ109" s="2"/>
      <c r="MSK109" s="2"/>
      <c r="MSL109" s="2"/>
      <c r="MSM109" s="2"/>
      <c r="MSN109" s="2"/>
      <c r="MSO109" s="2"/>
      <c r="MSP109" s="2"/>
      <c r="MSQ109" s="2"/>
      <c r="MSR109" s="2"/>
      <c r="MSS109" s="2"/>
      <c r="MST109" s="2"/>
      <c r="MSU109" s="2"/>
      <c r="MSV109" s="2"/>
      <c r="MSW109" s="2"/>
      <c r="MSX109" s="2"/>
      <c r="MSY109" s="2"/>
      <c r="MSZ109" s="2"/>
      <c r="MTA109" s="2"/>
      <c r="MTB109" s="2"/>
      <c r="MTC109" s="2"/>
      <c r="MTD109" s="2"/>
      <c r="MTE109" s="2"/>
      <c r="MTF109" s="2"/>
      <c r="MTG109" s="2"/>
      <c r="MTH109" s="2"/>
      <c r="MTI109" s="2"/>
      <c r="MTJ109" s="2"/>
      <c r="MTK109" s="2"/>
      <c r="MTL109" s="2"/>
      <c r="MTM109" s="2"/>
      <c r="MTN109" s="2"/>
      <c r="MTO109" s="2"/>
      <c r="MTP109" s="2"/>
      <c r="MTQ109" s="2"/>
      <c r="MTR109" s="2"/>
      <c r="MTS109" s="2"/>
      <c r="MTT109" s="2"/>
      <c r="MTU109" s="2"/>
      <c r="MTV109" s="2"/>
      <c r="MTW109" s="2"/>
      <c r="MTX109" s="2"/>
      <c r="MTY109" s="2"/>
      <c r="MTZ109" s="2"/>
      <c r="MUA109" s="2"/>
      <c r="MUB109" s="2"/>
      <c r="MUC109" s="2"/>
      <c r="MUD109" s="2"/>
      <c r="MUE109" s="2"/>
      <c r="MUF109" s="2"/>
      <c r="MUG109" s="2"/>
      <c r="MUH109" s="2"/>
      <c r="MUI109" s="2"/>
      <c r="MUJ109" s="2"/>
      <c r="MUK109" s="2"/>
      <c r="MUL109" s="2"/>
      <c r="MUM109" s="2"/>
      <c r="MUN109" s="2"/>
      <c r="MUO109" s="2"/>
      <c r="MUP109" s="2"/>
      <c r="MUQ109" s="2"/>
      <c r="MUR109" s="2"/>
      <c r="MUS109" s="2"/>
      <c r="MUT109" s="2"/>
      <c r="MUU109" s="2"/>
      <c r="MUV109" s="2"/>
      <c r="MUW109" s="2"/>
      <c r="MUX109" s="2"/>
      <c r="MUY109" s="2"/>
      <c r="MUZ109" s="2"/>
      <c r="MVA109" s="2"/>
      <c r="MVB109" s="2"/>
      <c r="MVC109" s="2"/>
      <c r="MVD109" s="2"/>
      <c r="MVE109" s="2"/>
      <c r="MVF109" s="2"/>
      <c r="MVG109" s="2"/>
      <c r="MVH109" s="2"/>
      <c r="MVI109" s="2"/>
      <c r="MVJ109" s="2"/>
      <c r="MVK109" s="2"/>
      <c r="MVL109" s="2"/>
      <c r="MVM109" s="2"/>
      <c r="MVN109" s="2"/>
      <c r="MVO109" s="2"/>
      <c r="MVP109" s="2"/>
      <c r="MVQ109" s="2"/>
      <c r="MVR109" s="2"/>
      <c r="MVS109" s="2"/>
      <c r="MVT109" s="2"/>
      <c r="MVU109" s="2"/>
      <c r="MVV109" s="2"/>
      <c r="MVW109" s="2"/>
      <c r="MVX109" s="2"/>
      <c r="MVY109" s="2"/>
      <c r="MVZ109" s="2"/>
      <c r="MWA109" s="2"/>
      <c r="MWB109" s="2"/>
      <c r="MWC109" s="2"/>
      <c r="MWD109" s="2"/>
      <c r="MWE109" s="2"/>
      <c r="MWF109" s="2"/>
      <c r="MWG109" s="2"/>
      <c r="MWH109" s="2"/>
      <c r="MWI109" s="2"/>
      <c r="MWJ109" s="2"/>
      <c r="MWK109" s="2"/>
      <c r="MWL109" s="2"/>
      <c r="MWM109" s="2"/>
      <c r="MWN109" s="2"/>
      <c r="MWO109" s="2"/>
      <c r="MWP109" s="2"/>
      <c r="MWQ109" s="2"/>
      <c r="MWR109" s="2"/>
      <c r="MWS109" s="2"/>
      <c r="MWT109" s="2"/>
      <c r="MWU109" s="2"/>
      <c r="MWV109" s="2"/>
      <c r="MWW109" s="2"/>
      <c r="MWX109" s="2"/>
      <c r="MWY109" s="2"/>
      <c r="MWZ109" s="2"/>
      <c r="MXA109" s="2"/>
      <c r="MXB109" s="2"/>
      <c r="MXC109" s="2"/>
      <c r="MXD109" s="2"/>
      <c r="MXE109" s="2"/>
      <c r="MXF109" s="2"/>
      <c r="MXG109" s="2"/>
      <c r="MXH109" s="2"/>
      <c r="MXI109" s="2"/>
      <c r="MXJ109" s="2"/>
      <c r="MXK109" s="2"/>
      <c r="MXL109" s="2"/>
      <c r="MXM109" s="2"/>
      <c r="MXN109" s="2"/>
      <c r="MXO109" s="2"/>
      <c r="MXP109" s="2"/>
      <c r="MXQ109" s="2"/>
      <c r="MXR109" s="2"/>
      <c r="MXS109" s="2"/>
      <c r="MXT109" s="2"/>
      <c r="MXU109" s="2"/>
      <c r="MXV109" s="2"/>
      <c r="MXW109" s="2"/>
      <c r="MXX109" s="2"/>
      <c r="MXY109" s="2"/>
      <c r="MXZ109" s="2"/>
      <c r="MYA109" s="2"/>
      <c r="MYB109" s="2"/>
      <c r="MYC109" s="2"/>
      <c r="MYD109" s="2"/>
      <c r="MYE109" s="2"/>
      <c r="MYF109" s="2"/>
      <c r="MYG109" s="2"/>
      <c r="MYH109" s="2"/>
      <c r="MYI109" s="2"/>
      <c r="MYJ109" s="2"/>
      <c r="MYK109" s="2"/>
      <c r="MYL109" s="2"/>
      <c r="MYM109" s="2"/>
      <c r="MYN109" s="2"/>
      <c r="MYO109" s="2"/>
      <c r="MYP109" s="2"/>
      <c r="MYQ109" s="2"/>
      <c r="MYR109" s="2"/>
      <c r="MYS109" s="2"/>
      <c r="MYT109" s="2"/>
      <c r="MYU109" s="2"/>
      <c r="MYV109" s="2"/>
      <c r="MYW109" s="2"/>
      <c r="MYX109" s="2"/>
      <c r="MYY109" s="2"/>
      <c r="MYZ109" s="2"/>
      <c r="MZA109" s="2"/>
      <c r="MZB109" s="2"/>
      <c r="MZC109" s="2"/>
      <c r="MZD109" s="2"/>
      <c r="MZE109" s="2"/>
      <c r="MZF109" s="2"/>
      <c r="MZG109" s="2"/>
      <c r="MZH109" s="2"/>
      <c r="MZI109" s="2"/>
      <c r="MZJ109" s="2"/>
      <c r="MZK109" s="2"/>
      <c r="MZL109" s="2"/>
      <c r="MZM109" s="2"/>
      <c r="MZN109" s="2"/>
      <c r="MZO109" s="2"/>
      <c r="MZP109" s="2"/>
      <c r="MZQ109" s="2"/>
      <c r="MZR109" s="2"/>
      <c r="MZS109" s="2"/>
      <c r="MZT109" s="2"/>
      <c r="MZU109" s="2"/>
      <c r="MZV109" s="2"/>
      <c r="MZW109" s="2"/>
      <c r="MZX109" s="2"/>
      <c r="MZY109" s="2"/>
      <c r="MZZ109" s="2"/>
      <c r="NAA109" s="2"/>
      <c r="NAB109" s="2"/>
      <c r="NAC109" s="2"/>
      <c r="NAD109" s="2"/>
      <c r="NAE109" s="2"/>
      <c r="NAF109" s="2"/>
      <c r="NAG109" s="2"/>
      <c r="NAH109" s="2"/>
      <c r="NAI109" s="2"/>
      <c r="NAJ109" s="2"/>
      <c r="NAK109" s="2"/>
      <c r="NAL109" s="2"/>
      <c r="NAM109" s="2"/>
      <c r="NAN109" s="2"/>
      <c r="NAO109" s="2"/>
      <c r="NAP109" s="2"/>
      <c r="NAQ109" s="2"/>
      <c r="NAR109" s="2"/>
      <c r="NAS109" s="2"/>
      <c r="NAT109" s="2"/>
      <c r="NAU109" s="2"/>
      <c r="NAV109" s="2"/>
      <c r="NAW109" s="2"/>
      <c r="NAX109" s="2"/>
      <c r="NAY109" s="2"/>
      <c r="NAZ109" s="2"/>
      <c r="NBA109" s="2"/>
      <c r="NBB109" s="2"/>
      <c r="NBC109" s="2"/>
      <c r="NBD109" s="2"/>
      <c r="NBE109" s="2"/>
      <c r="NBF109" s="2"/>
      <c r="NBG109" s="2"/>
      <c r="NBH109" s="2"/>
      <c r="NBI109" s="2"/>
      <c r="NBJ109" s="2"/>
      <c r="NBK109" s="2"/>
      <c r="NBL109" s="2"/>
      <c r="NBM109" s="2"/>
      <c r="NBN109" s="2"/>
      <c r="NBO109" s="2"/>
      <c r="NBP109" s="2"/>
      <c r="NBQ109" s="2"/>
      <c r="NBR109" s="2"/>
      <c r="NBS109" s="2"/>
      <c r="NBT109" s="2"/>
      <c r="NBU109" s="2"/>
      <c r="NBV109" s="2"/>
      <c r="NBW109" s="2"/>
      <c r="NBX109" s="2"/>
      <c r="NBY109" s="2"/>
      <c r="NBZ109" s="2"/>
      <c r="NCA109" s="2"/>
      <c r="NCB109" s="2"/>
      <c r="NCC109" s="2"/>
      <c r="NCD109" s="2"/>
      <c r="NCE109" s="2"/>
      <c r="NCF109" s="2"/>
      <c r="NCG109" s="2"/>
      <c r="NCH109" s="2"/>
      <c r="NCI109" s="2"/>
      <c r="NCJ109" s="2"/>
      <c r="NCK109" s="2"/>
      <c r="NCL109" s="2"/>
      <c r="NCM109" s="2"/>
      <c r="NCN109" s="2"/>
      <c r="NCO109" s="2"/>
      <c r="NCP109" s="2"/>
      <c r="NCQ109" s="2"/>
      <c r="NCR109" s="2"/>
      <c r="NCS109" s="2"/>
      <c r="NCT109" s="2"/>
      <c r="NCU109" s="2"/>
      <c r="NCV109" s="2"/>
      <c r="NCW109" s="2"/>
      <c r="NCX109" s="2"/>
      <c r="NCY109" s="2"/>
      <c r="NCZ109" s="2"/>
      <c r="NDA109" s="2"/>
      <c r="NDB109" s="2"/>
      <c r="NDC109" s="2"/>
      <c r="NDD109" s="2"/>
      <c r="NDE109" s="2"/>
      <c r="NDF109" s="2"/>
      <c r="NDG109" s="2"/>
      <c r="NDH109" s="2"/>
      <c r="NDI109" s="2"/>
      <c r="NDJ109" s="2"/>
      <c r="NDK109" s="2"/>
      <c r="NDL109" s="2"/>
      <c r="NDM109" s="2"/>
      <c r="NDN109" s="2"/>
      <c r="NDO109" s="2"/>
      <c r="NDP109" s="2"/>
      <c r="NDQ109" s="2"/>
      <c r="NDR109" s="2"/>
      <c r="NDS109" s="2"/>
      <c r="NDT109" s="2"/>
      <c r="NDU109" s="2"/>
      <c r="NDV109" s="2"/>
      <c r="NDW109" s="2"/>
      <c r="NDX109" s="2"/>
      <c r="NDY109" s="2"/>
      <c r="NDZ109" s="2"/>
      <c r="NEA109" s="2"/>
      <c r="NEB109" s="2"/>
      <c r="NEC109" s="2"/>
      <c r="NED109" s="2"/>
      <c r="NEE109" s="2"/>
      <c r="NEF109" s="2"/>
      <c r="NEG109" s="2"/>
      <c r="NEH109" s="2"/>
      <c r="NEI109" s="2"/>
      <c r="NEJ109" s="2"/>
      <c r="NEK109" s="2"/>
      <c r="NEL109" s="2"/>
      <c r="NEM109" s="2"/>
      <c r="NEN109" s="2"/>
      <c r="NEO109" s="2"/>
      <c r="NEP109" s="2"/>
      <c r="NEQ109" s="2"/>
      <c r="NER109" s="2"/>
      <c r="NES109" s="2"/>
      <c r="NET109" s="2"/>
      <c r="NEU109" s="2"/>
      <c r="NEV109" s="2"/>
      <c r="NEW109" s="2"/>
      <c r="NEX109" s="2"/>
      <c r="NEY109" s="2"/>
      <c r="NEZ109" s="2"/>
      <c r="NFA109" s="2"/>
      <c r="NFB109" s="2"/>
      <c r="NFC109" s="2"/>
      <c r="NFD109" s="2"/>
      <c r="NFE109" s="2"/>
      <c r="NFF109" s="2"/>
      <c r="NFG109" s="2"/>
      <c r="NFH109" s="2"/>
      <c r="NFI109" s="2"/>
      <c r="NFJ109" s="2"/>
      <c r="NFK109" s="2"/>
      <c r="NFL109" s="2"/>
      <c r="NFM109" s="2"/>
      <c r="NFN109" s="2"/>
      <c r="NFO109" s="2"/>
      <c r="NFP109" s="2"/>
      <c r="NFQ109" s="2"/>
      <c r="NFR109" s="2"/>
      <c r="NFS109" s="2"/>
      <c r="NFT109" s="2"/>
      <c r="NFU109" s="2"/>
      <c r="NFV109" s="2"/>
      <c r="NFW109" s="2"/>
      <c r="NFX109" s="2"/>
      <c r="NFY109" s="2"/>
      <c r="NFZ109" s="2"/>
      <c r="NGA109" s="2"/>
      <c r="NGB109" s="2"/>
      <c r="NGC109" s="2"/>
      <c r="NGD109" s="2"/>
      <c r="NGE109" s="2"/>
      <c r="NGF109" s="2"/>
      <c r="NGG109" s="2"/>
      <c r="NGH109" s="2"/>
      <c r="NGI109" s="2"/>
      <c r="NGJ109" s="2"/>
      <c r="NGK109" s="2"/>
      <c r="NGL109" s="2"/>
      <c r="NGM109" s="2"/>
      <c r="NGN109" s="2"/>
      <c r="NGO109" s="2"/>
      <c r="NGP109" s="2"/>
      <c r="NGQ109" s="2"/>
      <c r="NGR109" s="2"/>
      <c r="NGS109" s="2"/>
      <c r="NGT109" s="2"/>
      <c r="NGU109" s="2"/>
      <c r="NGV109" s="2"/>
      <c r="NGW109" s="2"/>
      <c r="NGX109" s="2"/>
      <c r="NGY109" s="2"/>
      <c r="NGZ109" s="2"/>
      <c r="NHA109" s="2"/>
      <c r="NHB109" s="2"/>
      <c r="NHC109" s="2"/>
      <c r="NHD109" s="2"/>
      <c r="NHE109" s="2"/>
      <c r="NHF109" s="2"/>
      <c r="NHG109" s="2"/>
      <c r="NHH109" s="2"/>
      <c r="NHI109" s="2"/>
      <c r="NHJ109" s="2"/>
      <c r="NHK109" s="2"/>
      <c r="NHL109" s="2"/>
      <c r="NHM109" s="2"/>
      <c r="NHN109" s="2"/>
      <c r="NHO109" s="2"/>
      <c r="NHP109" s="2"/>
      <c r="NHQ109" s="2"/>
      <c r="NHR109" s="2"/>
      <c r="NHS109" s="2"/>
      <c r="NHT109" s="2"/>
      <c r="NHU109" s="2"/>
      <c r="NHV109" s="2"/>
      <c r="NHW109" s="2"/>
      <c r="NHX109" s="2"/>
      <c r="NHY109" s="2"/>
      <c r="NHZ109" s="2"/>
      <c r="NIA109" s="2"/>
      <c r="NIB109" s="2"/>
      <c r="NIC109" s="2"/>
      <c r="NID109" s="2"/>
      <c r="NIE109" s="2"/>
      <c r="NIF109" s="2"/>
      <c r="NIG109" s="2"/>
      <c r="NIH109" s="2"/>
      <c r="NII109" s="2"/>
      <c r="NIJ109" s="2"/>
      <c r="NIK109" s="2"/>
      <c r="NIL109" s="2"/>
      <c r="NIM109" s="2"/>
      <c r="NIN109" s="2"/>
      <c r="NIO109" s="2"/>
      <c r="NIP109" s="2"/>
      <c r="NIQ109" s="2"/>
      <c r="NIR109" s="2"/>
      <c r="NIS109" s="2"/>
      <c r="NIT109" s="2"/>
      <c r="NIU109" s="2"/>
      <c r="NIV109" s="2"/>
      <c r="NIW109" s="2"/>
      <c r="NIX109" s="2"/>
      <c r="NIY109" s="2"/>
      <c r="NIZ109" s="2"/>
      <c r="NJA109" s="2"/>
      <c r="NJB109" s="2"/>
      <c r="NJC109" s="2"/>
      <c r="NJD109" s="2"/>
      <c r="NJE109" s="2"/>
      <c r="NJF109" s="2"/>
      <c r="NJG109" s="2"/>
      <c r="NJH109" s="2"/>
      <c r="NJI109" s="2"/>
      <c r="NJJ109" s="2"/>
      <c r="NJK109" s="2"/>
      <c r="NJL109" s="2"/>
      <c r="NJM109" s="2"/>
      <c r="NJN109" s="2"/>
      <c r="NJO109" s="2"/>
      <c r="NJP109" s="2"/>
      <c r="NJQ109" s="2"/>
      <c r="NJR109" s="2"/>
      <c r="NJS109" s="2"/>
      <c r="NJT109" s="2"/>
      <c r="NJU109" s="2"/>
      <c r="NJV109" s="2"/>
      <c r="NJW109" s="2"/>
      <c r="NJX109" s="2"/>
      <c r="NJY109" s="2"/>
      <c r="NJZ109" s="2"/>
      <c r="NKA109" s="2"/>
      <c r="NKB109" s="2"/>
      <c r="NKC109" s="2"/>
      <c r="NKD109" s="2"/>
      <c r="NKE109" s="2"/>
      <c r="NKF109" s="2"/>
      <c r="NKG109" s="2"/>
      <c r="NKH109" s="2"/>
      <c r="NKI109" s="2"/>
      <c r="NKJ109" s="2"/>
      <c r="NKK109" s="2"/>
      <c r="NKL109" s="2"/>
      <c r="NKM109" s="2"/>
      <c r="NKN109" s="2"/>
      <c r="NKO109" s="2"/>
      <c r="NKP109" s="2"/>
      <c r="NKQ109" s="2"/>
      <c r="NKR109" s="2"/>
      <c r="NKS109" s="2"/>
      <c r="NKT109" s="2"/>
      <c r="NKU109" s="2"/>
      <c r="NKV109" s="2"/>
      <c r="NKW109" s="2"/>
      <c r="NKX109" s="2"/>
      <c r="NKY109" s="2"/>
      <c r="NKZ109" s="2"/>
      <c r="NLA109" s="2"/>
      <c r="NLB109" s="2"/>
      <c r="NLC109" s="2"/>
      <c r="NLD109" s="2"/>
      <c r="NLE109" s="2"/>
      <c r="NLF109" s="2"/>
      <c r="NLG109" s="2"/>
      <c r="NLH109" s="2"/>
      <c r="NLI109" s="2"/>
      <c r="NLJ109" s="2"/>
      <c r="NLK109" s="2"/>
      <c r="NLL109" s="2"/>
      <c r="NLM109" s="2"/>
      <c r="NLN109" s="2"/>
      <c r="NLO109" s="2"/>
      <c r="NLP109" s="2"/>
      <c r="NLQ109" s="2"/>
      <c r="NLR109" s="2"/>
      <c r="NLS109" s="2"/>
      <c r="NLT109" s="2"/>
      <c r="NLU109" s="2"/>
      <c r="NLV109" s="2"/>
      <c r="NLW109" s="2"/>
      <c r="NLX109" s="2"/>
      <c r="NLY109" s="2"/>
      <c r="NLZ109" s="2"/>
      <c r="NMA109" s="2"/>
      <c r="NMB109" s="2"/>
      <c r="NMC109" s="2"/>
      <c r="NMD109" s="2"/>
      <c r="NME109" s="2"/>
      <c r="NMF109" s="2"/>
      <c r="NMG109" s="2"/>
      <c r="NMH109" s="2"/>
      <c r="NMI109" s="2"/>
      <c r="NMJ109" s="2"/>
      <c r="NMK109" s="2"/>
      <c r="NML109" s="2"/>
      <c r="NMM109" s="2"/>
      <c r="NMN109" s="2"/>
      <c r="NMO109" s="2"/>
      <c r="NMP109" s="2"/>
      <c r="NMQ109" s="2"/>
      <c r="NMR109" s="2"/>
      <c r="NMS109" s="2"/>
      <c r="NMT109" s="2"/>
      <c r="NMU109" s="2"/>
      <c r="NMV109" s="2"/>
      <c r="NMW109" s="2"/>
      <c r="NMX109" s="2"/>
      <c r="NMY109" s="2"/>
      <c r="NMZ109" s="2"/>
      <c r="NNA109" s="2"/>
      <c r="NNB109" s="2"/>
      <c r="NNC109" s="2"/>
      <c r="NND109" s="2"/>
      <c r="NNE109" s="2"/>
      <c r="NNF109" s="2"/>
      <c r="NNG109" s="2"/>
      <c r="NNH109" s="2"/>
      <c r="NNI109" s="2"/>
      <c r="NNJ109" s="2"/>
      <c r="NNK109" s="2"/>
      <c r="NNL109" s="2"/>
      <c r="NNM109" s="2"/>
      <c r="NNN109" s="2"/>
      <c r="NNO109" s="2"/>
      <c r="NNP109" s="2"/>
      <c r="NNQ109" s="2"/>
      <c r="NNR109" s="2"/>
      <c r="NNS109" s="2"/>
      <c r="NNT109" s="2"/>
      <c r="NNU109" s="2"/>
      <c r="NNV109" s="2"/>
      <c r="NNW109" s="2"/>
      <c r="NNX109" s="2"/>
      <c r="NNY109" s="2"/>
      <c r="NNZ109" s="2"/>
      <c r="NOA109" s="2"/>
      <c r="NOB109" s="2"/>
      <c r="NOC109" s="2"/>
      <c r="NOD109" s="2"/>
      <c r="NOE109" s="2"/>
      <c r="NOF109" s="2"/>
      <c r="NOG109" s="2"/>
      <c r="NOH109" s="2"/>
      <c r="NOI109" s="2"/>
      <c r="NOJ109" s="2"/>
      <c r="NOK109" s="2"/>
      <c r="NOL109" s="2"/>
      <c r="NOM109" s="2"/>
      <c r="NON109" s="2"/>
      <c r="NOO109" s="2"/>
      <c r="NOP109" s="2"/>
      <c r="NOQ109" s="2"/>
      <c r="NOR109" s="2"/>
      <c r="NOS109" s="2"/>
      <c r="NOT109" s="2"/>
      <c r="NOU109" s="2"/>
      <c r="NOV109" s="2"/>
      <c r="NOW109" s="2"/>
      <c r="NOX109" s="2"/>
      <c r="NOY109" s="2"/>
      <c r="NOZ109" s="2"/>
      <c r="NPA109" s="2"/>
      <c r="NPB109" s="2"/>
      <c r="NPC109" s="2"/>
      <c r="NPD109" s="2"/>
      <c r="NPE109" s="2"/>
      <c r="NPF109" s="2"/>
      <c r="NPG109" s="2"/>
      <c r="NPH109" s="2"/>
      <c r="NPI109" s="2"/>
      <c r="NPJ109" s="2"/>
      <c r="NPK109" s="2"/>
      <c r="NPL109" s="2"/>
      <c r="NPM109" s="2"/>
      <c r="NPN109" s="2"/>
      <c r="NPO109" s="2"/>
      <c r="NPP109" s="2"/>
      <c r="NPQ109" s="2"/>
      <c r="NPR109" s="2"/>
      <c r="NPS109" s="2"/>
      <c r="NPT109" s="2"/>
      <c r="NPU109" s="2"/>
      <c r="NPV109" s="2"/>
      <c r="NPW109" s="2"/>
      <c r="NPX109" s="2"/>
      <c r="NPY109" s="2"/>
      <c r="NPZ109" s="2"/>
      <c r="NQA109" s="2"/>
      <c r="NQB109" s="2"/>
      <c r="NQC109" s="2"/>
      <c r="NQD109" s="2"/>
      <c r="NQE109" s="2"/>
      <c r="NQF109" s="2"/>
      <c r="NQG109" s="2"/>
      <c r="NQH109" s="2"/>
      <c r="NQI109" s="2"/>
      <c r="NQJ109" s="2"/>
      <c r="NQK109" s="2"/>
      <c r="NQL109" s="2"/>
      <c r="NQM109" s="2"/>
      <c r="NQN109" s="2"/>
      <c r="NQO109" s="2"/>
      <c r="NQP109" s="2"/>
      <c r="NQQ109" s="2"/>
      <c r="NQR109" s="2"/>
      <c r="NQS109" s="2"/>
      <c r="NQT109" s="2"/>
      <c r="NQU109" s="2"/>
      <c r="NQV109" s="2"/>
      <c r="NQW109" s="2"/>
      <c r="NQX109" s="2"/>
      <c r="NQY109" s="2"/>
      <c r="NQZ109" s="2"/>
      <c r="NRA109" s="2"/>
      <c r="NRB109" s="2"/>
      <c r="NRC109" s="2"/>
      <c r="NRD109" s="2"/>
      <c r="NRE109" s="2"/>
      <c r="NRF109" s="2"/>
      <c r="NRG109" s="2"/>
      <c r="NRH109" s="2"/>
      <c r="NRI109" s="2"/>
      <c r="NRJ109" s="2"/>
      <c r="NRK109" s="2"/>
      <c r="NRL109" s="2"/>
      <c r="NRM109" s="2"/>
      <c r="NRN109" s="2"/>
      <c r="NRO109" s="2"/>
      <c r="NRP109" s="2"/>
      <c r="NRQ109" s="2"/>
      <c r="NRR109" s="2"/>
      <c r="NRS109" s="2"/>
      <c r="NRT109" s="2"/>
      <c r="NRU109" s="2"/>
      <c r="NRV109" s="2"/>
      <c r="NRW109" s="2"/>
      <c r="NRX109" s="2"/>
      <c r="NRY109" s="2"/>
      <c r="NRZ109" s="2"/>
      <c r="NSA109" s="2"/>
      <c r="NSB109" s="2"/>
      <c r="NSC109" s="2"/>
      <c r="NSD109" s="2"/>
      <c r="NSE109" s="2"/>
      <c r="NSF109" s="2"/>
      <c r="NSG109" s="2"/>
      <c r="NSH109" s="2"/>
      <c r="NSI109" s="2"/>
      <c r="NSJ109" s="2"/>
      <c r="NSK109" s="2"/>
      <c r="NSL109" s="2"/>
      <c r="NSM109" s="2"/>
      <c r="NSN109" s="2"/>
      <c r="NSO109" s="2"/>
      <c r="NSP109" s="2"/>
      <c r="NSQ109" s="2"/>
      <c r="NSR109" s="2"/>
      <c r="NSS109" s="2"/>
      <c r="NST109" s="2"/>
      <c r="NSU109" s="2"/>
      <c r="NSV109" s="2"/>
      <c r="NSW109" s="2"/>
      <c r="NSX109" s="2"/>
      <c r="NSY109" s="2"/>
      <c r="NSZ109" s="2"/>
      <c r="NTA109" s="2"/>
      <c r="NTB109" s="2"/>
      <c r="NTC109" s="2"/>
      <c r="NTD109" s="2"/>
      <c r="NTE109" s="2"/>
      <c r="NTF109" s="2"/>
      <c r="NTG109" s="2"/>
      <c r="NTH109" s="2"/>
      <c r="NTI109" s="2"/>
      <c r="NTJ109" s="2"/>
      <c r="NTK109" s="2"/>
      <c r="NTL109" s="2"/>
      <c r="NTM109" s="2"/>
      <c r="NTN109" s="2"/>
      <c r="NTO109" s="2"/>
      <c r="NTP109" s="2"/>
      <c r="NTQ109" s="2"/>
      <c r="NTR109" s="2"/>
      <c r="NTS109" s="2"/>
      <c r="NTT109" s="2"/>
      <c r="NTU109" s="2"/>
      <c r="NTV109" s="2"/>
      <c r="NTW109" s="2"/>
      <c r="NTX109" s="2"/>
      <c r="NTY109" s="2"/>
      <c r="NTZ109" s="2"/>
      <c r="NUA109" s="2"/>
      <c r="NUB109" s="2"/>
      <c r="NUC109" s="2"/>
      <c r="NUD109" s="2"/>
      <c r="NUE109" s="2"/>
      <c r="NUF109" s="2"/>
      <c r="NUG109" s="2"/>
      <c r="NUH109" s="2"/>
      <c r="NUI109" s="2"/>
      <c r="NUJ109" s="2"/>
      <c r="NUK109" s="2"/>
      <c r="NUL109" s="2"/>
      <c r="NUM109" s="2"/>
      <c r="NUN109" s="2"/>
      <c r="NUO109" s="2"/>
      <c r="NUP109" s="2"/>
      <c r="NUQ109" s="2"/>
      <c r="NUR109" s="2"/>
      <c r="NUS109" s="2"/>
      <c r="NUT109" s="2"/>
      <c r="NUU109" s="2"/>
      <c r="NUV109" s="2"/>
      <c r="NUW109" s="2"/>
      <c r="NUX109" s="2"/>
      <c r="NUY109" s="2"/>
      <c r="NUZ109" s="2"/>
      <c r="NVA109" s="2"/>
      <c r="NVB109" s="2"/>
      <c r="NVC109" s="2"/>
      <c r="NVD109" s="2"/>
      <c r="NVE109" s="2"/>
      <c r="NVF109" s="2"/>
      <c r="NVG109" s="2"/>
      <c r="NVH109" s="2"/>
      <c r="NVI109" s="2"/>
      <c r="NVJ109" s="2"/>
      <c r="NVK109" s="2"/>
      <c r="NVL109" s="2"/>
      <c r="NVM109" s="2"/>
      <c r="NVN109" s="2"/>
      <c r="NVO109" s="2"/>
      <c r="NVP109" s="2"/>
      <c r="NVQ109" s="2"/>
      <c r="NVR109" s="2"/>
      <c r="NVS109" s="2"/>
      <c r="NVT109" s="2"/>
      <c r="NVU109" s="2"/>
      <c r="NVV109" s="2"/>
      <c r="NVW109" s="2"/>
      <c r="NVX109" s="2"/>
      <c r="NVY109" s="2"/>
      <c r="NVZ109" s="2"/>
      <c r="NWA109" s="2"/>
      <c r="NWB109" s="2"/>
      <c r="NWC109" s="2"/>
      <c r="NWD109" s="2"/>
      <c r="NWE109" s="2"/>
      <c r="NWF109" s="2"/>
      <c r="NWG109" s="2"/>
      <c r="NWH109" s="2"/>
      <c r="NWI109" s="2"/>
      <c r="NWJ109" s="2"/>
      <c r="NWK109" s="2"/>
      <c r="NWL109" s="2"/>
      <c r="NWM109" s="2"/>
      <c r="NWN109" s="2"/>
      <c r="NWO109" s="2"/>
      <c r="NWP109" s="2"/>
      <c r="NWQ109" s="2"/>
      <c r="NWR109" s="2"/>
      <c r="NWS109" s="2"/>
      <c r="NWT109" s="2"/>
      <c r="NWU109" s="2"/>
      <c r="NWV109" s="2"/>
      <c r="NWW109" s="2"/>
      <c r="NWX109" s="2"/>
      <c r="NWY109" s="2"/>
      <c r="NWZ109" s="2"/>
      <c r="NXA109" s="2"/>
      <c r="NXB109" s="2"/>
      <c r="NXC109" s="2"/>
      <c r="NXD109" s="2"/>
      <c r="NXE109" s="2"/>
      <c r="NXF109" s="2"/>
      <c r="NXG109" s="2"/>
      <c r="NXH109" s="2"/>
      <c r="NXI109" s="2"/>
      <c r="NXJ109" s="2"/>
      <c r="NXK109" s="2"/>
      <c r="NXL109" s="2"/>
      <c r="NXM109" s="2"/>
      <c r="NXN109" s="2"/>
      <c r="NXO109" s="2"/>
      <c r="NXP109" s="2"/>
      <c r="NXQ109" s="2"/>
      <c r="NXR109" s="2"/>
      <c r="NXS109" s="2"/>
      <c r="NXT109" s="2"/>
      <c r="NXU109" s="2"/>
      <c r="NXV109" s="2"/>
      <c r="NXW109" s="2"/>
      <c r="NXX109" s="2"/>
      <c r="NXY109" s="2"/>
      <c r="NXZ109" s="2"/>
      <c r="NYA109" s="2"/>
      <c r="NYB109" s="2"/>
      <c r="NYC109" s="2"/>
      <c r="NYD109" s="2"/>
      <c r="NYE109" s="2"/>
      <c r="NYF109" s="2"/>
      <c r="NYG109" s="2"/>
      <c r="NYH109" s="2"/>
      <c r="NYI109" s="2"/>
      <c r="NYJ109" s="2"/>
      <c r="NYK109" s="2"/>
      <c r="NYL109" s="2"/>
      <c r="NYM109" s="2"/>
      <c r="NYN109" s="2"/>
      <c r="NYO109" s="2"/>
      <c r="NYP109" s="2"/>
      <c r="NYQ109" s="2"/>
      <c r="NYR109" s="2"/>
      <c r="NYS109" s="2"/>
      <c r="NYT109" s="2"/>
      <c r="NYU109" s="2"/>
      <c r="NYV109" s="2"/>
      <c r="NYW109" s="2"/>
      <c r="NYX109" s="2"/>
      <c r="NYY109" s="2"/>
      <c r="NYZ109" s="2"/>
      <c r="NZA109" s="2"/>
      <c r="NZB109" s="2"/>
      <c r="NZC109" s="2"/>
      <c r="NZD109" s="2"/>
      <c r="NZE109" s="2"/>
      <c r="NZF109" s="2"/>
      <c r="NZG109" s="2"/>
      <c r="NZH109" s="2"/>
      <c r="NZI109" s="2"/>
      <c r="NZJ109" s="2"/>
      <c r="NZK109" s="2"/>
      <c r="NZL109" s="2"/>
      <c r="NZM109" s="2"/>
      <c r="NZN109" s="2"/>
      <c r="NZO109" s="2"/>
      <c r="NZP109" s="2"/>
      <c r="NZQ109" s="2"/>
      <c r="NZR109" s="2"/>
      <c r="NZS109" s="2"/>
      <c r="NZT109" s="2"/>
      <c r="NZU109" s="2"/>
      <c r="NZV109" s="2"/>
      <c r="NZW109" s="2"/>
      <c r="NZX109" s="2"/>
      <c r="NZY109" s="2"/>
      <c r="NZZ109" s="2"/>
      <c r="OAA109" s="2"/>
      <c r="OAB109" s="2"/>
      <c r="OAC109" s="2"/>
      <c r="OAD109" s="2"/>
      <c r="OAE109" s="2"/>
      <c r="OAF109" s="2"/>
      <c r="OAG109" s="2"/>
      <c r="OAH109" s="2"/>
      <c r="OAI109" s="2"/>
      <c r="OAJ109" s="2"/>
      <c r="OAK109" s="2"/>
      <c r="OAL109" s="2"/>
      <c r="OAM109" s="2"/>
      <c r="OAN109" s="2"/>
      <c r="OAO109" s="2"/>
      <c r="OAP109" s="2"/>
      <c r="OAQ109" s="2"/>
      <c r="OAR109" s="2"/>
      <c r="OAS109" s="2"/>
      <c r="OAT109" s="2"/>
      <c r="OAU109" s="2"/>
      <c r="OAV109" s="2"/>
      <c r="OAW109" s="2"/>
      <c r="OAX109" s="2"/>
      <c r="OAY109" s="2"/>
      <c r="OAZ109" s="2"/>
      <c r="OBA109" s="2"/>
      <c r="OBB109" s="2"/>
      <c r="OBC109" s="2"/>
      <c r="OBD109" s="2"/>
      <c r="OBE109" s="2"/>
      <c r="OBF109" s="2"/>
      <c r="OBG109" s="2"/>
      <c r="OBH109" s="2"/>
      <c r="OBI109" s="2"/>
      <c r="OBJ109" s="2"/>
      <c r="OBK109" s="2"/>
      <c r="OBL109" s="2"/>
      <c r="OBM109" s="2"/>
      <c r="OBN109" s="2"/>
      <c r="OBO109" s="2"/>
      <c r="OBP109" s="2"/>
      <c r="OBQ109" s="2"/>
      <c r="OBR109" s="2"/>
      <c r="OBS109" s="2"/>
      <c r="OBT109" s="2"/>
      <c r="OBU109" s="2"/>
      <c r="OBV109" s="2"/>
      <c r="OBW109" s="2"/>
      <c r="OBX109" s="2"/>
      <c r="OBY109" s="2"/>
      <c r="OBZ109" s="2"/>
      <c r="OCA109" s="2"/>
      <c r="OCB109" s="2"/>
      <c r="OCC109" s="2"/>
      <c r="OCD109" s="2"/>
      <c r="OCE109" s="2"/>
      <c r="OCF109" s="2"/>
      <c r="OCG109" s="2"/>
      <c r="OCH109" s="2"/>
      <c r="OCI109" s="2"/>
      <c r="OCJ109" s="2"/>
      <c r="OCK109" s="2"/>
      <c r="OCL109" s="2"/>
      <c r="OCM109" s="2"/>
      <c r="OCN109" s="2"/>
      <c r="OCO109" s="2"/>
      <c r="OCP109" s="2"/>
      <c r="OCQ109" s="2"/>
      <c r="OCR109" s="2"/>
      <c r="OCS109" s="2"/>
      <c r="OCT109" s="2"/>
      <c r="OCU109" s="2"/>
      <c r="OCV109" s="2"/>
      <c r="OCW109" s="2"/>
      <c r="OCX109" s="2"/>
      <c r="OCY109" s="2"/>
      <c r="OCZ109" s="2"/>
      <c r="ODA109" s="2"/>
      <c r="ODB109" s="2"/>
      <c r="ODC109" s="2"/>
      <c r="ODD109" s="2"/>
      <c r="ODE109" s="2"/>
      <c r="ODF109" s="2"/>
      <c r="ODG109" s="2"/>
      <c r="ODH109" s="2"/>
      <c r="ODI109" s="2"/>
      <c r="ODJ109" s="2"/>
      <c r="ODK109" s="2"/>
      <c r="ODL109" s="2"/>
      <c r="ODM109" s="2"/>
      <c r="ODN109" s="2"/>
      <c r="ODO109" s="2"/>
      <c r="ODP109" s="2"/>
      <c r="ODQ109" s="2"/>
      <c r="ODR109" s="2"/>
      <c r="ODS109" s="2"/>
      <c r="ODT109" s="2"/>
      <c r="ODU109" s="2"/>
      <c r="ODV109" s="2"/>
      <c r="ODW109" s="2"/>
      <c r="ODX109" s="2"/>
      <c r="ODY109" s="2"/>
      <c r="ODZ109" s="2"/>
      <c r="OEA109" s="2"/>
      <c r="OEB109" s="2"/>
      <c r="OEC109" s="2"/>
      <c r="OED109" s="2"/>
      <c r="OEE109" s="2"/>
      <c r="OEF109" s="2"/>
      <c r="OEG109" s="2"/>
      <c r="OEH109" s="2"/>
      <c r="OEI109" s="2"/>
      <c r="OEJ109" s="2"/>
      <c r="OEK109" s="2"/>
      <c r="OEL109" s="2"/>
      <c r="OEM109" s="2"/>
      <c r="OEN109" s="2"/>
      <c r="OEO109" s="2"/>
      <c r="OEP109" s="2"/>
      <c r="OEQ109" s="2"/>
      <c r="OER109" s="2"/>
      <c r="OES109" s="2"/>
      <c r="OET109" s="2"/>
      <c r="OEU109" s="2"/>
      <c r="OEV109" s="2"/>
      <c r="OEW109" s="2"/>
      <c r="OEX109" s="2"/>
      <c r="OEY109" s="2"/>
      <c r="OEZ109" s="2"/>
      <c r="OFA109" s="2"/>
      <c r="OFB109" s="2"/>
      <c r="OFC109" s="2"/>
      <c r="OFD109" s="2"/>
      <c r="OFE109" s="2"/>
      <c r="OFF109" s="2"/>
      <c r="OFG109" s="2"/>
      <c r="OFH109" s="2"/>
      <c r="OFI109" s="2"/>
      <c r="OFJ109" s="2"/>
      <c r="OFK109" s="2"/>
      <c r="OFL109" s="2"/>
      <c r="OFM109" s="2"/>
      <c r="OFN109" s="2"/>
      <c r="OFO109" s="2"/>
      <c r="OFP109" s="2"/>
      <c r="OFQ109" s="2"/>
      <c r="OFR109" s="2"/>
      <c r="OFS109" s="2"/>
      <c r="OFT109" s="2"/>
      <c r="OFU109" s="2"/>
      <c r="OFV109" s="2"/>
      <c r="OFW109" s="2"/>
      <c r="OFX109" s="2"/>
      <c r="OFY109" s="2"/>
      <c r="OFZ109" s="2"/>
      <c r="OGA109" s="2"/>
      <c r="OGB109" s="2"/>
      <c r="OGC109" s="2"/>
      <c r="OGD109" s="2"/>
      <c r="OGE109" s="2"/>
      <c r="OGF109" s="2"/>
      <c r="OGG109" s="2"/>
      <c r="OGH109" s="2"/>
      <c r="OGI109" s="2"/>
      <c r="OGJ109" s="2"/>
      <c r="OGK109" s="2"/>
      <c r="OGL109" s="2"/>
      <c r="OGM109" s="2"/>
      <c r="OGN109" s="2"/>
      <c r="OGO109" s="2"/>
      <c r="OGP109" s="2"/>
      <c r="OGQ109" s="2"/>
      <c r="OGR109" s="2"/>
      <c r="OGS109" s="2"/>
      <c r="OGT109" s="2"/>
      <c r="OGU109" s="2"/>
      <c r="OGV109" s="2"/>
      <c r="OGW109" s="2"/>
      <c r="OGX109" s="2"/>
      <c r="OGY109" s="2"/>
      <c r="OGZ109" s="2"/>
      <c r="OHA109" s="2"/>
      <c r="OHB109" s="2"/>
      <c r="OHC109" s="2"/>
      <c r="OHD109" s="2"/>
      <c r="OHE109" s="2"/>
      <c r="OHF109" s="2"/>
      <c r="OHG109" s="2"/>
      <c r="OHH109" s="2"/>
      <c r="OHI109" s="2"/>
      <c r="OHJ109" s="2"/>
      <c r="OHK109" s="2"/>
      <c r="OHL109" s="2"/>
      <c r="OHM109" s="2"/>
      <c r="OHN109" s="2"/>
      <c r="OHO109" s="2"/>
      <c r="OHP109" s="2"/>
      <c r="OHQ109" s="2"/>
      <c r="OHR109" s="2"/>
      <c r="OHS109" s="2"/>
      <c r="OHT109" s="2"/>
      <c r="OHU109" s="2"/>
      <c r="OHV109" s="2"/>
      <c r="OHW109" s="2"/>
      <c r="OHX109" s="2"/>
      <c r="OHY109" s="2"/>
      <c r="OHZ109" s="2"/>
      <c r="OIA109" s="2"/>
      <c r="OIB109" s="2"/>
      <c r="OIC109" s="2"/>
      <c r="OID109" s="2"/>
      <c r="OIE109" s="2"/>
      <c r="OIF109" s="2"/>
      <c r="OIG109" s="2"/>
      <c r="OIH109" s="2"/>
      <c r="OII109" s="2"/>
      <c r="OIJ109" s="2"/>
      <c r="OIK109" s="2"/>
      <c r="OIL109" s="2"/>
      <c r="OIM109" s="2"/>
      <c r="OIN109" s="2"/>
      <c r="OIO109" s="2"/>
      <c r="OIP109" s="2"/>
      <c r="OIQ109" s="2"/>
      <c r="OIR109" s="2"/>
      <c r="OIS109" s="2"/>
      <c r="OIT109" s="2"/>
      <c r="OIU109" s="2"/>
      <c r="OIV109" s="2"/>
      <c r="OIW109" s="2"/>
      <c r="OIX109" s="2"/>
      <c r="OIY109" s="2"/>
      <c r="OIZ109" s="2"/>
      <c r="OJA109" s="2"/>
      <c r="OJB109" s="2"/>
      <c r="OJC109" s="2"/>
      <c r="OJD109" s="2"/>
      <c r="OJE109" s="2"/>
      <c r="OJF109" s="2"/>
      <c r="OJG109" s="2"/>
      <c r="OJH109" s="2"/>
      <c r="OJI109" s="2"/>
      <c r="OJJ109" s="2"/>
      <c r="OJK109" s="2"/>
      <c r="OJL109" s="2"/>
      <c r="OJM109" s="2"/>
      <c r="OJN109" s="2"/>
      <c r="OJO109" s="2"/>
      <c r="OJP109" s="2"/>
      <c r="OJQ109" s="2"/>
      <c r="OJR109" s="2"/>
      <c r="OJS109" s="2"/>
      <c r="OJT109" s="2"/>
      <c r="OJU109" s="2"/>
      <c r="OJV109" s="2"/>
      <c r="OJW109" s="2"/>
      <c r="OJX109" s="2"/>
      <c r="OJY109" s="2"/>
      <c r="OJZ109" s="2"/>
      <c r="OKA109" s="2"/>
      <c r="OKB109" s="2"/>
      <c r="OKC109" s="2"/>
      <c r="OKD109" s="2"/>
      <c r="OKE109" s="2"/>
      <c r="OKF109" s="2"/>
      <c r="OKG109" s="2"/>
      <c r="OKH109" s="2"/>
      <c r="OKI109" s="2"/>
      <c r="OKJ109" s="2"/>
      <c r="OKK109" s="2"/>
      <c r="OKL109" s="2"/>
      <c r="OKM109" s="2"/>
      <c r="OKN109" s="2"/>
      <c r="OKO109" s="2"/>
      <c r="OKP109" s="2"/>
      <c r="OKQ109" s="2"/>
      <c r="OKR109" s="2"/>
      <c r="OKS109" s="2"/>
      <c r="OKT109" s="2"/>
      <c r="OKU109" s="2"/>
      <c r="OKV109" s="2"/>
      <c r="OKW109" s="2"/>
      <c r="OKX109" s="2"/>
      <c r="OKY109" s="2"/>
      <c r="OKZ109" s="2"/>
      <c r="OLA109" s="2"/>
      <c r="OLB109" s="2"/>
      <c r="OLC109" s="2"/>
      <c r="OLD109" s="2"/>
      <c r="OLE109" s="2"/>
      <c r="OLF109" s="2"/>
      <c r="OLG109" s="2"/>
      <c r="OLH109" s="2"/>
      <c r="OLI109" s="2"/>
      <c r="OLJ109" s="2"/>
      <c r="OLK109" s="2"/>
      <c r="OLL109" s="2"/>
      <c r="OLM109" s="2"/>
      <c r="OLN109" s="2"/>
      <c r="OLO109" s="2"/>
      <c r="OLP109" s="2"/>
      <c r="OLQ109" s="2"/>
      <c r="OLR109" s="2"/>
      <c r="OLS109" s="2"/>
      <c r="OLT109" s="2"/>
      <c r="OLU109" s="2"/>
      <c r="OLV109" s="2"/>
      <c r="OLW109" s="2"/>
      <c r="OLX109" s="2"/>
      <c r="OLY109" s="2"/>
      <c r="OLZ109" s="2"/>
      <c r="OMA109" s="2"/>
      <c r="OMB109" s="2"/>
      <c r="OMC109" s="2"/>
      <c r="OMD109" s="2"/>
      <c r="OME109" s="2"/>
      <c r="OMF109" s="2"/>
      <c r="OMG109" s="2"/>
      <c r="OMH109" s="2"/>
      <c r="OMI109" s="2"/>
      <c r="OMJ109" s="2"/>
      <c r="OMK109" s="2"/>
      <c r="OML109" s="2"/>
      <c r="OMM109" s="2"/>
      <c r="OMN109" s="2"/>
      <c r="OMO109" s="2"/>
      <c r="OMP109" s="2"/>
      <c r="OMQ109" s="2"/>
      <c r="OMR109" s="2"/>
      <c r="OMS109" s="2"/>
      <c r="OMT109" s="2"/>
      <c r="OMU109" s="2"/>
      <c r="OMV109" s="2"/>
      <c r="OMW109" s="2"/>
      <c r="OMX109" s="2"/>
      <c r="OMY109" s="2"/>
      <c r="OMZ109" s="2"/>
      <c r="ONA109" s="2"/>
      <c r="ONB109" s="2"/>
      <c r="ONC109" s="2"/>
      <c r="OND109" s="2"/>
      <c r="ONE109" s="2"/>
      <c r="ONF109" s="2"/>
      <c r="ONG109" s="2"/>
      <c r="ONH109" s="2"/>
      <c r="ONI109" s="2"/>
      <c r="ONJ109" s="2"/>
      <c r="ONK109" s="2"/>
      <c r="ONL109" s="2"/>
      <c r="ONM109" s="2"/>
      <c r="ONN109" s="2"/>
      <c r="ONO109" s="2"/>
      <c r="ONP109" s="2"/>
      <c r="ONQ109" s="2"/>
      <c r="ONR109" s="2"/>
      <c r="ONS109" s="2"/>
      <c r="ONT109" s="2"/>
      <c r="ONU109" s="2"/>
      <c r="ONV109" s="2"/>
      <c r="ONW109" s="2"/>
      <c r="ONX109" s="2"/>
      <c r="ONY109" s="2"/>
      <c r="ONZ109" s="2"/>
      <c r="OOA109" s="2"/>
      <c r="OOB109" s="2"/>
      <c r="OOC109" s="2"/>
      <c r="OOD109" s="2"/>
      <c r="OOE109" s="2"/>
      <c r="OOF109" s="2"/>
      <c r="OOG109" s="2"/>
      <c r="OOH109" s="2"/>
      <c r="OOI109" s="2"/>
      <c r="OOJ109" s="2"/>
      <c r="OOK109" s="2"/>
      <c r="OOL109" s="2"/>
      <c r="OOM109" s="2"/>
      <c r="OON109" s="2"/>
      <c r="OOO109" s="2"/>
      <c r="OOP109" s="2"/>
      <c r="OOQ109" s="2"/>
      <c r="OOR109" s="2"/>
      <c r="OOS109" s="2"/>
      <c r="OOT109" s="2"/>
      <c r="OOU109" s="2"/>
      <c r="OOV109" s="2"/>
      <c r="OOW109" s="2"/>
      <c r="OOX109" s="2"/>
      <c r="OOY109" s="2"/>
      <c r="OOZ109" s="2"/>
      <c r="OPA109" s="2"/>
      <c r="OPB109" s="2"/>
      <c r="OPC109" s="2"/>
      <c r="OPD109" s="2"/>
      <c r="OPE109" s="2"/>
      <c r="OPF109" s="2"/>
      <c r="OPG109" s="2"/>
      <c r="OPH109" s="2"/>
      <c r="OPI109" s="2"/>
      <c r="OPJ109" s="2"/>
      <c r="OPK109" s="2"/>
      <c r="OPL109" s="2"/>
      <c r="OPM109" s="2"/>
      <c r="OPN109" s="2"/>
      <c r="OPO109" s="2"/>
      <c r="OPP109" s="2"/>
      <c r="OPQ109" s="2"/>
      <c r="OPR109" s="2"/>
      <c r="OPS109" s="2"/>
      <c r="OPT109" s="2"/>
      <c r="OPU109" s="2"/>
      <c r="OPV109" s="2"/>
      <c r="OPW109" s="2"/>
      <c r="OPX109" s="2"/>
      <c r="OPY109" s="2"/>
      <c r="OPZ109" s="2"/>
      <c r="OQA109" s="2"/>
      <c r="OQB109" s="2"/>
      <c r="OQC109" s="2"/>
      <c r="OQD109" s="2"/>
      <c r="OQE109" s="2"/>
      <c r="OQF109" s="2"/>
      <c r="OQG109" s="2"/>
      <c r="OQH109" s="2"/>
      <c r="OQI109" s="2"/>
      <c r="OQJ109" s="2"/>
      <c r="OQK109" s="2"/>
      <c r="OQL109" s="2"/>
      <c r="OQM109" s="2"/>
      <c r="OQN109" s="2"/>
      <c r="OQO109" s="2"/>
      <c r="OQP109" s="2"/>
      <c r="OQQ109" s="2"/>
      <c r="OQR109" s="2"/>
      <c r="OQS109" s="2"/>
      <c r="OQT109" s="2"/>
      <c r="OQU109" s="2"/>
      <c r="OQV109" s="2"/>
      <c r="OQW109" s="2"/>
      <c r="OQX109" s="2"/>
      <c r="OQY109" s="2"/>
      <c r="OQZ109" s="2"/>
      <c r="ORA109" s="2"/>
      <c r="ORB109" s="2"/>
      <c r="ORC109" s="2"/>
      <c r="ORD109" s="2"/>
      <c r="ORE109" s="2"/>
      <c r="ORF109" s="2"/>
      <c r="ORG109" s="2"/>
      <c r="ORH109" s="2"/>
      <c r="ORI109" s="2"/>
      <c r="ORJ109" s="2"/>
      <c r="ORK109" s="2"/>
      <c r="ORL109" s="2"/>
      <c r="ORM109" s="2"/>
      <c r="ORN109" s="2"/>
      <c r="ORO109" s="2"/>
      <c r="ORP109" s="2"/>
      <c r="ORQ109" s="2"/>
      <c r="ORR109" s="2"/>
      <c r="ORS109" s="2"/>
      <c r="ORT109" s="2"/>
      <c r="ORU109" s="2"/>
      <c r="ORV109" s="2"/>
      <c r="ORW109" s="2"/>
      <c r="ORX109" s="2"/>
      <c r="ORY109" s="2"/>
      <c r="ORZ109" s="2"/>
      <c r="OSA109" s="2"/>
      <c r="OSB109" s="2"/>
      <c r="OSC109" s="2"/>
      <c r="OSD109" s="2"/>
      <c r="OSE109" s="2"/>
      <c r="OSF109" s="2"/>
      <c r="OSG109" s="2"/>
      <c r="OSH109" s="2"/>
      <c r="OSI109" s="2"/>
      <c r="OSJ109" s="2"/>
      <c r="OSK109" s="2"/>
      <c r="OSL109" s="2"/>
      <c r="OSM109" s="2"/>
      <c r="OSN109" s="2"/>
      <c r="OSO109" s="2"/>
      <c r="OSP109" s="2"/>
      <c r="OSQ109" s="2"/>
      <c r="OSR109" s="2"/>
      <c r="OSS109" s="2"/>
      <c r="OST109" s="2"/>
      <c r="OSU109" s="2"/>
      <c r="OSV109" s="2"/>
      <c r="OSW109" s="2"/>
      <c r="OSX109" s="2"/>
      <c r="OSY109" s="2"/>
      <c r="OSZ109" s="2"/>
      <c r="OTA109" s="2"/>
      <c r="OTB109" s="2"/>
      <c r="OTC109" s="2"/>
      <c r="OTD109" s="2"/>
      <c r="OTE109" s="2"/>
      <c r="OTF109" s="2"/>
      <c r="OTG109" s="2"/>
      <c r="OTH109" s="2"/>
      <c r="OTI109" s="2"/>
      <c r="OTJ109" s="2"/>
      <c r="OTK109" s="2"/>
      <c r="OTL109" s="2"/>
      <c r="OTM109" s="2"/>
      <c r="OTN109" s="2"/>
      <c r="OTO109" s="2"/>
      <c r="OTP109" s="2"/>
      <c r="OTQ109" s="2"/>
      <c r="OTR109" s="2"/>
      <c r="OTS109" s="2"/>
      <c r="OTT109" s="2"/>
      <c r="OTU109" s="2"/>
      <c r="OTV109" s="2"/>
      <c r="OTW109" s="2"/>
      <c r="OTX109" s="2"/>
      <c r="OTY109" s="2"/>
      <c r="OTZ109" s="2"/>
      <c r="OUA109" s="2"/>
      <c r="OUB109" s="2"/>
      <c r="OUC109" s="2"/>
      <c r="OUD109" s="2"/>
      <c r="OUE109" s="2"/>
      <c r="OUF109" s="2"/>
      <c r="OUG109" s="2"/>
      <c r="OUH109" s="2"/>
      <c r="OUI109" s="2"/>
      <c r="OUJ109" s="2"/>
      <c r="OUK109" s="2"/>
      <c r="OUL109" s="2"/>
      <c r="OUM109" s="2"/>
      <c r="OUN109" s="2"/>
      <c r="OUO109" s="2"/>
      <c r="OUP109" s="2"/>
      <c r="OUQ109" s="2"/>
      <c r="OUR109" s="2"/>
      <c r="OUS109" s="2"/>
      <c r="OUT109" s="2"/>
      <c r="OUU109" s="2"/>
      <c r="OUV109" s="2"/>
      <c r="OUW109" s="2"/>
      <c r="OUX109" s="2"/>
      <c r="OUY109" s="2"/>
      <c r="OUZ109" s="2"/>
      <c r="OVA109" s="2"/>
      <c r="OVB109" s="2"/>
      <c r="OVC109" s="2"/>
      <c r="OVD109" s="2"/>
      <c r="OVE109" s="2"/>
      <c r="OVF109" s="2"/>
      <c r="OVG109" s="2"/>
      <c r="OVH109" s="2"/>
      <c r="OVI109" s="2"/>
      <c r="OVJ109" s="2"/>
      <c r="OVK109" s="2"/>
      <c r="OVL109" s="2"/>
      <c r="OVM109" s="2"/>
      <c r="OVN109" s="2"/>
      <c r="OVO109" s="2"/>
      <c r="OVP109" s="2"/>
      <c r="OVQ109" s="2"/>
      <c r="OVR109" s="2"/>
      <c r="OVS109" s="2"/>
      <c r="OVT109" s="2"/>
      <c r="OVU109" s="2"/>
      <c r="OVV109" s="2"/>
      <c r="OVW109" s="2"/>
      <c r="OVX109" s="2"/>
      <c r="OVY109" s="2"/>
      <c r="OVZ109" s="2"/>
      <c r="OWA109" s="2"/>
      <c r="OWB109" s="2"/>
      <c r="OWC109" s="2"/>
      <c r="OWD109" s="2"/>
      <c r="OWE109" s="2"/>
      <c r="OWF109" s="2"/>
      <c r="OWG109" s="2"/>
      <c r="OWH109" s="2"/>
      <c r="OWI109" s="2"/>
      <c r="OWJ109" s="2"/>
      <c r="OWK109" s="2"/>
      <c r="OWL109" s="2"/>
      <c r="OWM109" s="2"/>
      <c r="OWN109" s="2"/>
      <c r="OWO109" s="2"/>
      <c r="OWP109" s="2"/>
      <c r="OWQ109" s="2"/>
      <c r="OWR109" s="2"/>
      <c r="OWS109" s="2"/>
      <c r="OWT109" s="2"/>
      <c r="OWU109" s="2"/>
      <c r="OWV109" s="2"/>
      <c r="OWW109" s="2"/>
      <c r="OWX109" s="2"/>
      <c r="OWY109" s="2"/>
      <c r="OWZ109" s="2"/>
      <c r="OXA109" s="2"/>
      <c r="OXB109" s="2"/>
      <c r="OXC109" s="2"/>
      <c r="OXD109" s="2"/>
      <c r="OXE109" s="2"/>
      <c r="OXF109" s="2"/>
      <c r="OXG109" s="2"/>
      <c r="OXH109" s="2"/>
      <c r="OXI109" s="2"/>
      <c r="OXJ109" s="2"/>
      <c r="OXK109" s="2"/>
      <c r="OXL109" s="2"/>
      <c r="OXM109" s="2"/>
      <c r="OXN109" s="2"/>
      <c r="OXO109" s="2"/>
      <c r="OXP109" s="2"/>
      <c r="OXQ109" s="2"/>
      <c r="OXR109" s="2"/>
      <c r="OXS109" s="2"/>
      <c r="OXT109" s="2"/>
      <c r="OXU109" s="2"/>
      <c r="OXV109" s="2"/>
      <c r="OXW109" s="2"/>
      <c r="OXX109" s="2"/>
      <c r="OXY109" s="2"/>
      <c r="OXZ109" s="2"/>
      <c r="OYA109" s="2"/>
      <c r="OYB109" s="2"/>
      <c r="OYC109" s="2"/>
      <c r="OYD109" s="2"/>
      <c r="OYE109" s="2"/>
      <c r="OYF109" s="2"/>
      <c r="OYG109" s="2"/>
      <c r="OYH109" s="2"/>
      <c r="OYI109" s="2"/>
      <c r="OYJ109" s="2"/>
      <c r="OYK109" s="2"/>
      <c r="OYL109" s="2"/>
      <c r="OYM109" s="2"/>
      <c r="OYN109" s="2"/>
      <c r="OYO109" s="2"/>
      <c r="OYP109" s="2"/>
      <c r="OYQ109" s="2"/>
      <c r="OYR109" s="2"/>
      <c r="OYS109" s="2"/>
      <c r="OYT109" s="2"/>
      <c r="OYU109" s="2"/>
      <c r="OYV109" s="2"/>
      <c r="OYW109" s="2"/>
      <c r="OYX109" s="2"/>
      <c r="OYY109" s="2"/>
      <c r="OYZ109" s="2"/>
      <c r="OZA109" s="2"/>
      <c r="OZB109" s="2"/>
      <c r="OZC109" s="2"/>
      <c r="OZD109" s="2"/>
      <c r="OZE109" s="2"/>
      <c r="OZF109" s="2"/>
      <c r="OZG109" s="2"/>
      <c r="OZH109" s="2"/>
      <c r="OZI109" s="2"/>
      <c r="OZJ109" s="2"/>
      <c r="OZK109" s="2"/>
      <c r="OZL109" s="2"/>
      <c r="OZM109" s="2"/>
      <c r="OZN109" s="2"/>
      <c r="OZO109" s="2"/>
      <c r="OZP109" s="2"/>
      <c r="OZQ109" s="2"/>
      <c r="OZR109" s="2"/>
      <c r="OZS109" s="2"/>
      <c r="OZT109" s="2"/>
      <c r="OZU109" s="2"/>
      <c r="OZV109" s="2"/>
      <c r="OZW109" s="2"/>
      <c r="OZX109" s="2"/>
      <c r="OZY109" s="2"/>
      <c r="OZZ109" s="2"/>
      <c r="PAA109" s="2"/>
      <c r="PAB109" s="2"/>
      <c r="PAC109" s="2"/>
      <c r="PAD109" s="2"/>
      <c r="PAE109" s="2"/>
      <c r="PAF109" s="2"/>
      <c r="PAG109" s="2"/>
      <c r="PAH109" s="2"/>
      <c r="PAI109" s="2"/>
      <c r="PAJ109" s="2"/>
      <c r="PAK109" s="2"/>
      <c r="PAL109" s="2"/>
      <c r="PAM109" s="2"/>
      <c r="PAN109" s="2"/>
      <c r="PAO109" s="2"/>
      <c r="PAP109" s="2"/>
      <c r="PAQ109" s="2"/>
      <c r="PAR109" s="2"/>
      <c r="PAS109" s="2"/>
      <c r="PAT109" s="2"/>
      <c r="PAU109" s="2"/>
      <c r="PAV109" s="2"/>
      <c r="PAW109" s="2"/>
      <c r="PAX109" s="2"/>
      <c r="PAY109" s="2"/>
      <c r="PAZ109" s="2"/>
      <c r="PBA109" s="2"/>
      <c r="PBB109" s="2"/>
      <c r="PBC109" s="2"/>
      <c r="PBD109" s="2"/>
      <c r="PBE109" s="2"/>
      <c r="PBF109" s="2"/>
      <c r="PBG109" s="2"/>
      <c r="PBH109" s="2"/>
      <c r="PBI109" s="2"/>
      <c r="PBJ109" s="2"/>
      <c r="PBK109" s="2"/>
      <c r="PBL109" s="2"/>
      <c r="PBM109" s="2"/>
      <c r="PBN109" s="2"/>
      <c r="PBO109" s="2"/>
      <c r="PBP109" s="2"/>
      <c r="PBQ109" s="2"/>
      <c r="PBR109" s="2"/>
      <c r="PBS109" s="2"/>
      <c r="PBT109" s="2"/>
      <c r="PBU109" s="2"/>
      <c r="PBV109" s="2"/>
      <c r="PBW109" s="2"/>
      <c r="PBX109" s="2"/>
      <c r="PBY109" s="2"/>
      <c r="PBZ109" s="2"/>
      <c r="PCA109" s="2"/>
      <c r="PCB109" s="2"/>
      <c r="PCC109" s="2"/>
      <c r="PCD109" s="2"/>
      <c r="PCE109" s="2"/>
      <c r="PCF109" s="2"/>
      <c r="PCG109" s="2"/>
      <c r="PCH109" s="2"/>
      <c r="PCI109" s="2"/>
      <c r="PCJ109" s="2"/>
      <c r="PCK109" s="2"/>
      <c r="PCL109" s="2"/>
      <c r="PCM109" s="2"/>
      <c r="PCN109" s="2"/>
      <c r="PCO109" s="2"/>
      <c r="PCP109" s="2"/>
      <c r="PCQ109" s="2"/>
      <c r="PCR109" s="2"/>
      <c r="PCS109" s="2"/>
      <c r="PCT109" s="2"/>
      <c r="PCU109" s="2"/>
      <c r="PCV109" s="2"/>
      <c r="PCW109" s="2"/>
      <c r="PCX109" s="2"/>
      <c r="PCY109" s="2"/>
      <c r="PCZ109" s="2"/>
      <c r="PDA109" s="2"/>
      <c r="PDB109" s="2"/>
      <c r="PDC109" s="2"/>
      <c r="PDD109" s="2"/>
      <c r="PDE109" s="2"/>
      <c r="PDF109" s="2"/>
      <c r="PDG109" s="2"/>
      <c r="PDH109" s="2"/>
      <c r="PDI109" s="2"/>
      <c r="PDJ109" s="2"/>
      <c r="PDK109" s="2"/>
      <c r="PDL109" s="2"/>
      <c r="PDM109" s="2"/>
      <c r="PDN109" s="2"/>
      <c r="PDO109" s="2"/>
      <c r="PDP109" s="2"/>
      <c r="PDQ109" s="2"/>
      <c r="PDR109" s="2"/>
      <c r="PDS109" s="2"/>
      <c r="PDT109" s="2"/>
      <c r="PDU109" s="2"/>
      <c r="PDV109" s="2"/>
      <c r="PDW109" s="2"/>
      <c r="PDX109" s="2"/>
      <c r="PDY109" s="2"/>
      <c r="PDZ109" s="2"/>
      <c r="PEA109" s="2"/>
      <c r="PEB109" s="2"/>
      <c r="PEC109" s="2"/>
      <c r="PED109" s="2"/>
      <c r="PEE109" s="2"/>
      <c r="PEF109" s="2"/>
      <c r="PEG109" s="2"/>
      <c r="PEH109" s="2"/>
      <c r="PEI109" s="2"/>
      <c r="PEJ109" s="2"/>
      <c r="PEK109" s="2"/>
      <c r="PEL109" s="2"/>
      <c r="PEM109" s="2"/>
      <c r="PEN109" s="2"/>
      <c r="PEO109" s="2"/>
      <c r="PEP109" s="2"/>
      <c r="PEQ109" s="2"/>
      <c r="PER109" s="2"/>
      <c r="PES109" s="2"/>
      <c r="PET109" s="2"/>
      <c r="PEU109" s="2"/>
      <c r="PEV109" s="2"/>
      <c r="PEW109" s="2"/>
      <c r="PEX109" s="2"/>
      <c r="PEY109" s="2"/>
      <c r="PEZ109" s="2"/>
      <c r="PFA109" s="2"/>
      <c r="PFB109" s="2"/>
      <c r="PFC109" s="2"/>
      <c r="PFD109" s="2"/>
      <c r="PFE109" s="2"/>
      <c r="PFF109" s="2"/>
      <c r="PFG109" s="2"/>
      <c r="PFH109" s="2"/>
      <c r="PFI109" s="2"/>
      <c r="PFJ109" s="2"/>
      <c r="PFK109" s="2"/>
      <c r="PFL109" s="2"/>
      <c r="PFM109" s="2"/>
      <c r="PFN109" s="2"/>
      <c r="PFO109" s="2"/>
      <c r="PFP109" s="2"/>
      <c r="PFQ109" s="2"/>
      <c r="PFR109" s="2"/>
      <c r="PFS109" s="2"/>
      <c r="PFT109" s="2"/>
      <c r="PFU109" s="2"/>
      <c r="PFV109" s="2"/>
      <c r="PFW109" s="2"/>
      <c r="PFX109" s="2"/>
      <c r="PFY109" s="2"/>
      <c r="PFZ109" s="2"/>
      <c r="PGA109" s="2"/>
      <c r="PGB109" s="2"/>
      <c r="PGC109" s="2"/>
      <c r="PGD109" s="2"/>
      <c r="PGE109" s="2"/>
      <c r="PGF109" s="2"/>
      <c r="PGG109" s="2"/>
      <c r="PGH109" s="2"/>
      <c r="PGI109" s="2"/>
      <c r="PGJ109" s="2"/>
      <c r="PGK109" s="2"/>
      <c r="PGL109" s="2"/>
      <c r="PGM109" s="2"/>
      <c r="PGN109" s="2"/>
      <c r="PGO109" s="2"/>
      <c r="PGP109" s="2"/>
      <c r="PGQ109" s="2"/>
      <c r="PGR109" s="2"/>
      <c r="PGS109" s="2"/>
      <c r="PGT109" s="2"/>
      <c r="PGU109" s="2"/>
      <c r="PGV109" s="2"/>
      <c r="PGW109" s="2"/>
      <c r="PGX109" s="2"/>
      <c r="PGY109" s="2"/>
      <c r="PGZ109" s="2"/>
      <c r="PHA109" s="2"/>
      <c r="PHB109" s="2"/>
      <c r="PHC109" s="2"/>
      <c r="PHD109" s="2"/>
      <c r="PHE109" s="2"/>
      <c r="PHF109" s="2"/>
      <c r="PHG109" s="2"/>
      <c r="PHH109" s="2"/>
      <c r="PHI109" s="2"/>
      <c r="PHJ109" s="2"/>
      <c r="PHK109" s="2"/>
      <c r="PHL109" s="2"/>
      <c r="PHM109" s="2"/>
      <c r="PHN109" s="2"/>
      <c r="PHO109" s="2"/>
      <c r="PHP109" s="2"/>
      <c r="PHQ109" s="2"/>
      <c r="PHR109" s="2"/>
      <c r="PHS109" s="2"/>
      <c r="PHT109" s="2"/>
      <c r="PHU109" s="2"/>
      <c r="PHV109" s="2"/>
      <c r="PHW109" s="2"/>
      <c r="PHX109" s="2"/>
      <c r="PHY109" s="2"/>
      <c r="PHZ109" s="2"/>
      <c r="PIA109" s="2"/>
      <c r="PIB109" s="2"/>
      <c r="PIC109" s="2"/>
      <c r="PID109" s="2"/>
      <c r="PIE109" s="2"/>
      <c r="PIF109" s="2"/>
      <c r="PIG109" s="2"/>
      <c r="PIH109" s="2"/>
      <c r="PII109" s="2"/>
      <c r="PIJ109" s="2"/>
      <c r="PIK109" s="2"/>
      <c r="PIL109" s="2"/>
      <c r="PIM109" s="2"/>
      <c r="PIN109" s="2"/>
      <c r="PIO109" s="2"/>
      <c r="PIP109" s="2"/>
      <c r="PIQ109" s="2"/>
      <c r="PIR109" s="2"/>
      <c r="PIS109" s="2"/>
      <c r="PIT109" s="2"/>
      <c r="PIU109" s="2"/>
      <c r="PIV109" s="2"/>
      <c r="PIW109" s="2"/>
      <c r="PIX109" s="2"/>
      <c r="PIY109" s="2"/>
      <c r="PIZ109" s="2"/>
      <c r="PJA109" s="2"/>
      <c r="PJB109" s="2"/>
      <c r="PJC109" s="2"/>
      <c r="PJD109" s="2"/>
      <c r="PJE109" s="2"/>
      <c r="PJF109" s="2"/>
      <c r="PJG109" s="2"/>
      <c r="PJH109" s="2"/>
      <c r="PJI109" s="2"/>
      <c r="PJJ109" s="2"/>
      <c r="PJK109" s="2"/>
      <c r="PJL109" s="2"/>
      <c r="PJM109" s="2"/>
      <c r="PJN109" s="2"/>
      <c r="PJO109" s="2"/>
      <c r="PJP109" s="2"/>
      <c r="PJQ109" s="2"/>
      <c r="PJR109" s="2"/>
      <c r="PJS109" s="2"/>
      <c r="PJT109" s="2"/>
      <c r="PJU109" s="2"/>
      <c r="PJV109" s="2"/>
      <c r="PJW109" s="2"/>
      <c r="PJX109" s="2"/>
      <c r="PJY109" s="2"/>
      <c r="PJZ109" s="2"/>
      <c r="PKA109" s="2"/>
      <c r="PKB109" s="2"/>
      <c r="PKC109" s="2"/>
      <c r="PKD109" s="2"/>
      <c r="PKE109" s="2"/>
      <c r="PKF109" s="2"/>
      <c r="PKG109" s="2"/>
      <c r="PKH109" s="2"/>
      <c r="PKI109" s="2"/>
      <c r="PKJ109" s="2"/>
      <c r="PKK109" s="2"/>
      <c r="PKL109" s="2"/>
      <c r="PKM109" s="2"/>
      <c r="PKN109" s="2"/>
      <c r="PKO109" s="2"/>
      <c r="PKP109" s="2"/>
      <c r="PKQ109" s="2"/>
      <c r="PKR109" s="2"/>
      <c r="PKS109" s="2"/>
      <c r="PKT109" s="2"/>
      <c r="PKU109" s="2"/>
      <c r="PKV109" s="2"/>
      <c r="PKW109" s="2"/>
      <c r="PKX109" s="2"/>
      <c r="PKY109" s="2"/>
      <c r="PKZ109" s="2"/>
      <c r="PLA109" s="2"/>
      <c r="PLB109" s="2"/>
      <c r="PLC109" s="2"/>
      <c r="PLD109" s="2"/>
      <c r="PLE109" s="2"/>
      <c r="PLF109" s="2"/>
      <c r="PLG109" s="2"/>
      <c r="PLH109" s="2"/>
      <c r="PLI109" s="2"/>
      <c r="PLJ109" s="2"/>
      <c r="PLK109" s="2"/>
      <c r="PLL109" s="2"/>
      <c r="PLM109" s="2"/>
      <c r="PLN109" s="2"/>
      <c r="PLO109" s="2"/>
      <c r="PLP109" s="2"/>
      <c r="PLQ109" s="2"/>
      <c r="PLR109" s="2"/>
      <c r="PLS109" s="2"/>
      <c r="PLT109" s="2"/>
      <c r="PLU109" s="2"/>
      <c r="PLV109" s="2"/>
      <c r="PLW109" s="2"/>
      <c r="PLX109" s="2"/>
      <c r="PLY109" s="2"/>
      <c r="PLZ109" s="2"/>
      <c r="PMA109" s="2"/>
      <c r="PMB109" s="2"/>
      <c r="PMC109" s="2"/>
      <c r="PMD109" s="2"/>
      <c r="PME109" s="2"/>
      <c r="PMF109" s="2"/>
      <c r="PMG109" s="2"/>
      <c r="PMH109" s="2"/>
      <c r="PMI109" s="2"/>
      <c r="PMJ109" s="2"/>
      <c r="PMK109" s="2"/>
      <c r="PML109" s="2"/>
      <c r="PMM109" s="2"/>
      <c r="PMN109" s="2"/>
      <c r="PMO109" s="2"/>
      <c r="PMP109" s="2"/>
      <c r="PMQ109" s="2"/>
      <c r="PMR109" s="2"/>
      <c r="PMS109" s="2"/>
      <c r="PMT109" s="2"/>
      <c r="PMU109" s="2"/>
      <c r="PMV109" s="2"/>
      <c r="PMW109" s="2"/>
      <c r="PMX109" s="2"/>
      <c r="PMY109" s="2"/>
      <c r="PMZ109" s="2"/>
      <c r="PNA109" s="2"/>
      <c r="PNB109" s="2"/>
      <c r="PNC109" s="2"/>
      <c r="PND109" s="2"/>
      <c r="PNE109" s="2"/>
      <c r="PNF109" s="2"/>
      <c r="PNG109" s="2"/>
      <c r="PNH109" s="2"/>
      <c r="PNI109" s="2"/>
      <c r="PNJ109" s="2"/>
      <c r="PNK109" s="2"/>
      <c r="PNL109" s="2"/>
      <c r="PNM109" s="2"/>
      <c r="PNN109" s="2"/>
      <c r="PNO109" s="2"/>
      <c r="PNP109" s="2"/>
      <c r="PNQ109" s="2"/>
      <c r="PNR109" s="2"/>
      <c r="PNS109" s="2"/>
      <c r="PNT109" s="2"/>
      <c r="PNU109" s="2"/>
      <c r="PNV109" s="2"/>
      <c r="PNW109" s="2"/>
      <c r="PNX109" s="2"/>
      <c r="PNY109" s="2"/>
      <c r="PNZ109" s="2"/>
      <c r="POA109" s="2"/>
      <c r="POB109" s="2"/>
      <c r="POC109" s="2"/>
      <c r="POD109" s="2"/>
      <c r="POE109" s="2"/>
      <c r="POF109" s="2"/>
      <c r="POG109" s="2"/>
      <c r="POH109" s="2"/>
      <c r="POI109" s="2"/>
      <c r="POJ109" s="2"/>
      <c r="POK109" s="2"/>
      <c r="POL109" s="2"/>
      <c r="POM109" s="2"/>
      <c r="PON109" s="2"/>
      <c r="POO109" s="2"/>
      <c r="POP109" s="2"/>
      <c r="POQ109" s="2"/>
      <c r="POR109" s="2"/>
      <c r="POS109" s="2"/>
      <c r="POT109" s="2"/>
      <c r="POU109" s="2"/>
      <c r="POV109" s="2"/>
      <c r="POW109" s="2"/>
      <c r="POX109" s="2"/>
      <c r="POY109" s="2"/>
      <c r="POZ109" s="2"/>
      <c r="PPA109" s="2"/>
      <c r="PPB109" s="2"/>
      <c r="PPC109" s="2"/>
      <c r="PPD109" s="2"/>
      <c r="PPE109" s="2"/>
      <c r="PPF109" s="2"/>
      <c r="PPG109" s="2"/>
      <c r="PPH109" s="2"/>
      <c r="PPI109" s="2"/>
      <c r="PPJ109" s="2"/>
      <c r="PPK109" s="2"/>
      <c r="PPL109" s="2"/>
      <c r="PPM109" s="2"/>
      <c r="PPN109" s="2"/>
      <c r="PPO109" s="2"/>
      <c r="PPP109" s="2"/>
      <c r="PPQ109" s="2"/>
      <c r="PPR109" s="2"/>
      <c r="PPS109" s="2"/>
      <c r="PPT109" s="2"/>
      <c r="PPU109" s="2"/>
      <c r="PPV109" s="2"/>
      <c r="PPW109" s="2"/>
      <c r="PPX109" s="2"/>
      <c r="PPY109" s="2"/>
      <c r="PPZ109" s="2"/>
      <c r="PQA109" s="2"/>
      <c r="PQB109" s="2"/>
      <c r="PQC109" s="2"/>
      <c r="PQD109" s="2"/>
      <c r="PQE109" s="2"/>
      <c r="PQF109" s="2"/>
      <c r="PQG109" s="2"/>
      <c r="PQH109" s="2"/>
      <c r="PQI109" s="2"/>
      <c r="PQJ109" s="2"/>
      <c r="PQK109" s="2"/>
      <c r="PQL109" s="2"/>
      <c r="PQM109" s="2"/>
      <c r="PQN109" s="2"/>
      <c r="PQO109" s="2"/>
      <c r="PQP109" s="2"/>
      <c r="PQQ109" s="2"/>
      <c r="PQR109" s="2"/>
      <c r="PQS109" s="2"/>
      <c r="PQT109" s="2"/>
      <c r="PQU109" s="2"/>
      <c r="PQV109" s="2"/>
      <c r="PQW109" s="2"/>
      <c r="PQX109" s="2"/>
      <c r="PQY109" s="2"/>
      <c r="PQZ109" s="2"/>
      <c r="PRA109" s="2"/>
      <c r="PRB109" s="2"/>
      <c r="PRC109" s="2"/>
      <c r="PRD109" s="2"/>
      <c r="PRE109" s="2"/>
      <c r="PRF109" s="2"/>
      <c r="PRG109" s="2"/>
      <c r="PRH109" s="2"/>
      <c r="PRI109" s="2"/>
      <c r="PRJ109" s="2"/>
      <c r="PRK109" s="2"/>
      <c r="PRL109" s="2"/>
      <c r="PRM109" s="2"/>
      <c r="PRN109" s="2"/>
      <c r="PRO109" s="2"/>
      <c r="PRP109" s="2"/>
      <c r="PRQ109" s="2"/>
      <c r="PRR109" s="2"/>
      <c r="PRS109" s="2"/>
      <c r="PRT109" s="2"/>
      <c r="PRU109" s="2"/>
      <c r="PRV109" s="2"/>
      <c r="PRW109" s="2"/>
      <c r="PRX109" s="2"/>
      <c r="PRY109" s="2"/>
      <c r="PRZ109" s="2"/>
      <c r="PSA109" s="2"/>
      <c r="PSB109" s="2"/>
      <c r="PSC109" s="2"/>
      <c r="PSD109" s="2"/>
      <c r="PSE109" s="2"/>
      <c r="PSF109" s="2"/>
      <c r="PSG109" s="2"/>
      <c r="PSH109" s="2"/>
      <c r="PSI109" s="2"/>
      <c r="PSJ109" s="2"/>
      <c r="PSK109" s="2"/>
      <c r="PSL109" s="2"/>
      <c r="PSM109" s="2"/>
      <c r="PSN109" s="2"/>
      <c r="PSO109" s="2"/>
      <c r="PSP109" s="2"/>
      <c r="PSQ109" s="2"/>
      <c r="PSR109" s="2"/>
      <c r="PSS109" s="2"/>
      <c r="PST109" s="2"/>
      <c r="PSU109" s="2"/>
      <c r="PSV109" s="2"/>
      <c r="PSW109" s="2"/>
      <c r="PSX109" s="2"/>
      <c r="PSY109" s="2"/>
      <c r="PSZ109" s="2"/>
      <c r="PTA109" s="2"/>
      <c r="PTB109" s="2"/>
      <c r="PTC109" s="2"/>
      <c r="PTD109" s="2"/>
      <c r="PTE109" s="2"/>
      <c r="PTF109" s="2"/>
      <c r="PTG109" s="2"/>
      <c r="PTH109" s="2"/>
      <c r="PTI109" s="2"/>
      <c r="PTJ109" s="2"/>
      <c r="PTK109" s="2"/>
      <c r="PTL109" s="2"/>
      <c r="PTM109" s="2"/>
      <c r="PTN109" s="2"/>
      <c r="PTO109" s="2"/>
      <c r="PTP109" s="2"/>
      <c r="PTQ109" s="2"/>
      <c r="PTR109" s="2"/>
      <c r="PTS109" s="2"/>
      <c r="PTT109" s="2"/>
      <c r="PTU109" s="2"/>
      <c r="PTV109" s="2"/>
      <c r="PTW109" s="2"/>
      <c r="PTX109" s="2"/>
      <c r="PTY109" s="2"/>
      <c r="PTZ109" s="2"/>
      <c r="PUA109" s="2"/>
      <c r="PUB109" s="2"/>
      <c r="PUC109" s="2"/>
      <c r="PUD109" s="2"/>
      <c r="PUE109" s="2"/>
      <c r="PUF109" s="2"/>
      <c r="PUG109" s="2"/>
      <c r="PUH109" s="2"/>
      <c r="PUI109" s="2"/>
      <c r="PUJ109" s="2"/>
      <c r="PUK109" s="2"/>
      <c r="PUL109" s="2"/>
      <c r="PUM109" s="2"/>
      <c r="PUN109" s="2"/>
      <c r="PUO109" s="2"/>
      <c r="PUP109" s="2"/>
      <c r="PUQ109" s="2"/>
      <c r="PUR109" s="2"/>
      <c r="PUS109" s="2"/>
      <c r="PUT109" s="2"/>
      <c r="PUU109" s="2"/>
      <c r="PUV109" s="2"/>
      <c r="PUW109" s="2"/>
      <c r="PUX109" s="2"/>
      <c r="PUY109" s="2"/>
      <c r="PUZ109" s="2"/>
      <c r="PVA109" s="2"/>
      <c r="PVB109" s="2"/>
      <c r="PVC109" s="2"/>
      <c r="PVD109" s="2"/>
      <c r="PVE109" s="2"/>
      <c r="PVF109" s="2"/>
      <c r="PVG109" s="2"/>
      <c r="PVH109" s="2"/>
      <c r="PVI109" s="2"/>
      <c r="PVJ109" s="2"/>
      <c r="PVK109" s="2"/>
      <c r="PVL109" s="2"/>
      <c r="PVM109" s="2"/>
      <c r="PVN109" s="2"/>
      <c r="PVO109" s="2"/>
      <c r="PVP109" s="2"/>
      <c r="PVQ109" s="2"/>
      <c r="PVR109" s="2"/>
      <c r="PVS109" s="2"/>
      <c r="PVT109" s="2"/>
      <c r="PVU109" s="2"/>
      <c r="PVV109" s="2"/>
      <c r="PVW109" s="2"/>
      <c r="PVX109" s="2"/>
      <c r="PVY109" s="2"/>
      <c r="PVZ109" s="2"/>
      <c r="PWA109" s="2"/>
      <c r="PWB109" s="2"/>
      <c r="PWC109" s="2"/>
      <c r="PWD109" s="2"/>
      <c r="PWE109" s="2"/>
      <c r="PWF109" s="2"/>
      <c r="PWG109" s="2"/>
      <c r="PWH109" s="2"/>
      <c r="PWI109" s="2"/>
      <c r="PWJ109" s="2"/>
      <c r="PWK109" s="2"/>
      <c r="PWL109" s="2"/>
      <c r="PWM109" s="2"/>
      <c r="PWN109" s="2"/>
      <c r="PWO109" s="2"/>
      <c r="PWP109" s="2"/>
      <c r="PWQ109" s="2"/>
      <c r="PWR109" s="2"/>
      <c r="PWS109" s="2"/>
      <c r="PWT109" s="2"/>
      <c r="PWU109" s="2"/>
      <c r="PWV109" s="2"/>
      <c r="PWW109" s="2"/>
      <c r="PWX109" s="2"/>
      <c r="PWY109" s="2"/>
      <c r="PWZ109" s="2"/>
      <c r="PXA109" s="2"/>
      <c r="PXB109" s="2"/>
      <c r="PXC109" s="2"/>
      <c r="PXD109" s="2"/>
      <c r="PXE109" s="2"/>
      <c r="PXF109" s="2"/>
      <c r="PXG109" s="2"/>
      <c r="PXH109" s="2"/>
      <c r="PXI109" s="2"/>
      <c r="PXJ109" s="2"/>
      <c r="PXK109" s="2"/>
      <c r="PXL109" s="2"/>
      <c r="PXM109" s="2"/>
      <c r="PXN109" s="2"/>
      <c r="PXO109" s="2"/>
      <c r="PXP109" s="2"/>
      <c r="PXQ109" s="2"/>
      <c r="PXR109" s="2"/>
      <c r="PXS109" s="2"/>
      <c r="PXT109" s="2"/>
      <c r="PXU109" s="2"/>
      <c r="PXV109" s="2"/>
      <c r="PXW109" s="2"/>
      <c r="PXX109" s="2"/>
      <c r="PXY109" s="2"/>
      <c r="PXZ109" s="2"/>
      <c r="PYA109" s="2"/>
      <c r="PYB109" s="2"/>
      <c r="PYC109" s="2"/>
      <c r="PYD109" s="2"/>
      <c r="PYE109" s="2"/>
      <c r="PYF109" s="2"/>
      <c r="PYG109" s="2"/>
      <c r="PYH109" s="2"/>
      <c r="PYI109" s="2"/>
      <c r="PYJ109" s="2"/>
      <c r="PYK109" s="2"/>
      <c r="PYL109" s="2"/>
      <c r="PYM109" s="2"/>
      <c r="PYN109" s="2"/>
      <c r="PYO109" s="2"/>
      <c r="PYP109" s="2"/>
      <c r="PYQ109" s="2"/>
      <c r="PYR109" s="2"/>
      <c r="PYS109" s="2"/>
      <c r="PYT109" s="2"/>
      <c r="PYU109" s="2"/>
      <c r="PYV109" s="2"/>
      <c r="PYW109" s="2"/>
      <c r="PYX109" s="2"/>
      <c r="PYY109" s="2"/>
      <c r="PYZ109" s="2"/>
      <c r="PZA109" s="2"/>
      <c r="PZB109" s="2"/>
      <c r="PZC109" s="2"/>
      <c r="PZD109" s="2"/>
      <c r="PZE109" s="2"/>
      <c r="PZF109" s="2"/>
      <c r="PZG109" s="2"/>
      <c r="PZH109" s="2"/>
      <c r="PZI109" s="2"/>
      <c r="PZJ109" s="2"/>
      <c r="PZK109" s="2"/>
      <c r="PZL109" s="2"/>
      <c r="PZM109" s="2"/>
      <c r="PZN109" s="2"/>
      <c r="PZO109" s="2"/>
      <c r="PZP109" s="2"/>
      <c r="PZQ109" s="2"/>
      <c r="PZR109" s="2"/>
      <c r="PZS109" s="2"/>
      <c r="PZT109" s="2"/>
      <c r="PZU109" s="2"/>
      <c r="PZV109" s="2"/>
      <c r="PZW109" s="2"/>
      <c r="PZX109" s="2"/>
      <c r="PZY109" s="2"/>
      <c r="PZZ109" s="2"/>
      <c r="QAA109" s="2"/>
      <c r="QAB109" s="2"/>
      <c r="QAC109" s="2"/>
      <c r="QAD109" s="2"/>
      <c r="QAE109" s="2"/>
      <c r="QAF109" s="2"/>
      <c r="QAG109" s="2"/>
      <c r="QAH109" s="2"/>
      <c r="QAI109" s="2"/>
      <c r="QAJ109" s="2"/>
      <c r="QAK109" s="2"/>
      <c r="QAL109" s="2"/>
      <c r="QAM109" s="2"/>
      <c r="QAN109" s="2"/>
      <c r="QAO109" s="2"/>
      <c r="QAP109" s="2"/>
      <c r="QAQ109" s="2"/>
      <c r="QAR109" s="2"/>
      <c r="QAS109" s="2"/>
      <c r="QAT109" s="2"/>
      <c r="QAU109" s="2"/>
      <c r="QAV109" s="2"/>
      <c r="QAW109" s="2"/>
      <c r="QAX109" s="2"/>
      <c r="QAY109" s="2"/>
      <c r="QAZ109" s="2"/>
      <c r="QBA109" s="2"/>
      <c r="QBB109" s="2"/>
      <c r="QBC109" s="2"/>
      <c r="QBD109" s="2"/>
      <c r="QBE109" s="2"/>
      <c r="QBF109" s="2"/>
      <c r="QBG109" s="2"/>
      <c r="QBH109" s="2"/>
      <c r="QBI109" s="2"/>
      <c r="QBJ109" s="2"/>
      <c r="QBK109" s="2"/>
      <c r="QBL109" s="2"/>
      <c r="QBM109" s="2"/>
      <c r="QBN109" s="2"/>
      <c r="QBO109" s="2"/>
      <c r="QBP109" s="2"/>
      <c r="QBQ109" s="2"/>
      <c r="QBR109" s="2"/>
      <c r="QBS109" s="2"/>
      <c r="QBT109" s="2"/>
      <c r="QBU109" s="2"/>
      <c r="QBV109" s="2"/>
      <c r="QBW109" s="2"/>
      <c r="QBX109" s="2"/>
      <c r="QBY109" s="2"/>
      <c r="QBZ109" s="2"/>
      <c r="QCA109" s="2"/>
      <c r="QCB109" s="2"/>
      <c r="QCC109" s="2"/>
      <c r="QCD109" s="2"/>
      <c r="QCE109" s="2"/>
      <c r="QCF109" s="2"/>
      <c r="QCG109" s="2"/>
      <c r="QCH109" s="2"/>
      <c r="QCI109" s="2"/>
      <c r="QCJ109" s="2"/>
      <c r="QCK109" s="2"/>
      <c r="QCL109" s="2"/>
      <c r="QCM109" s="2"/>
      <c r="QCN109" s="2"/>
      <c r="QCO109" s="2"/>
      <c r="QCP109" s="2"/>
      <c r="QCQ109" s="2"/>
      <c r="QCR109" s="2"/>
      <c r="QCS109" s="2"/>
      <c r="QCT109" s="2"/>
      <c r="QCU109" s="2"/>
      <c r="QCV109" s="2"/>
      <c r="QCW109" s="2"/>
      <c r="QCX109" s="2"/>
      <c r="QCY109" s="2"/>
      <c r="QCZ109" s="2"/>
      <c r="QDA109" s="2"/>
      <c r="QDB109" s="2"/>
      <c r="QDC109" s="2"/>
      <c r="QDD109" s="2"/>
      <c r="QDE109" s="2"/>
      <c r="QDF109" s="2"/>
      <c r="QDG109" s="2"/>
      <c r="QDH109" s="2"/>
      <c r="QDI109" s="2"/>
      <c r="QDJ109" s="2"/>
      <c r="QDK109" s="2"/>
      <c r="QDL109" s="2"/>
      <c r="QDM109" s="2"/>
      <c r="QDN109" s="2"/>
      <c r="QDO109" s="2"/>
      <c r="QDP109" s="2"/>
      <c r="QDQ109" s="2"/>
      <c r="QDR109" s="2"/>
      <c r="QDS109" s="2"/>
      <c r="QDT109" s="2"/>
      <c r="QDU109" s="2"/>
      <c r="QDV109" s="2"/>
      <c r="QDW109" s="2"/>
      <c r="QDX109" s="2"/>
      <c r="QDY109" s="2"/>
      <c r="QDZ109" s="2"/>
      <c r="QEA109" s="2"/>
      <c r="QEB109" s="2"/>
      <c r="QEC109" s="2"/>
      <c r="QED109" s="2"/>
      <c r="QEE109" s="2"/>
      <c r="QEF109" s="2"/>
      <c r="QEG109" s="2"/>
      <c r="QEH109" s="2"/>
      <c r="QEI109" s="2"/>
      <c r="QEJ109" s="2"/>
      <c r="QEK109" s="2"/>
      <c r="QEL109" s="2"/>
      <c r="QEM109" s="2"/>
      <c r="QEN109" s="2"/>
      <c r="QEO109" s="2"/>
      <c r="QEP109" s="2"/>
      <c r="QEQ109" s="2"/>
      <c r="QER109" s="2"/>
      <c r="QES109" s="2"/>
      <c r="QET109" s="2"/>
      <c r="QEU109" s="2"/>
      <c r="QEV109" s="2"/>
      <c r="QEW109" s="2"/>
      <c r="QEX109" s="2"/>
      <c r="QEY109" s="2"/>
      <c r="QEZ109" s="2"/>
      <c r="QFA109" s="2"/>
      <c r="QFB109" s="2"/>
      <c r="QFC109" s="2"/>
      <c r="QFD109" s="2"/>
      <c r="QFE109" s="2"/>
      <c r="QFF109" s="2"/>
      <c r="QFG109" s="2"/>
      <c r="QFH109" s="2"/>
      <c r="QFI109" s="2"/>
      <c r="QFJ109" s="2"/>
      <c r="QFK109" s="2"/>
      <c r="QFL109" s="2"/>
      <c r="QFM109" s="2"/>
      <c r="QFN109" s="2"/>
      <c r="QFO109" s="2"/>
      <c r="QFP109" s="2"/>
      <c r="QFQ109" s="2"/>
      <c r="QFR109" s="2"/>
      <c r="QFS109" s="2"/>
      <c r="QFT109" s="2"/>
      <c r="QFU109" s="2"/>
      <c r="QFV109" s="2"/>
      <c r="QFW109" s="2"/>
      <c r="QFX109" s="2"/>
      <c r="QFY109" s="2"/>
      <c r="QFZ109" s="2"/>
      <c r="QGA109" s="2"/>
      <c r="QGB109" s="2"/>
      <c r="QGC109" s="2"/>
      <c r="QGD109" s="2"/>
      <c r="QGE109" s="2"/>
      <c r="QGF109" s="2"/>
      <c r="QGG109" s="2"/>
      <c r="QGH109" s="2"/>
      <c r="QGI109" s="2"/>
      <c r="QGJ109" s="2"/>
      <c r="QGK109" s="2"/>
      <c r="QGL109" s="2"/>
      <c r="QGM109" s="2"/>
      <c r="QGN109" s="2"/>
      <c r="QGO109" s="2"/>
      <c r="QGP109" s="2"/>
      <c r="QGQ109" s="2"/>
      <c r="QGR109" s="2"/>
      <c r="QGS109" s="2"/>
      <c r="QGT109" s="2"/>
      <c r="QGU109" s="2"/>
      <c r="QGV109" s="2"/>
      <c r="QGW109" s="2"/>
      <c r="QGX109" s="2"/>
      <c r="QGY109" s="2"/>
      <c r="QGZ109" s="2"/>
      <c r="QHA109" s="2"/>
      <c r="QHB109" s="2"/>
      <c r="QHC109" s="2"/>
      <c r="QHD109" s="2"/>
      <c r="QHE109" s="2"/>
      <c r="QHF109" s="2"/>
      <c r="QHG109" s="2"/>
      <c r="QHH109" s="2"/>
      <c r="QHI109" s="2"/>
      <c r="QHJ109" s="2"/>
      <c r="QHK109" s="2"/>
      <c r="QHL109" s="2"/>
      <c r="QHM109" s="2"/>
      <c r="QHN109" s="2"/>
      <c r="QHO109" s="2"/>
      <c r="QHP109" s="2"/>
      <c r="QHQ109" s="2"/>
      <c r="QHR109" s="2"/>
      <c r="QHS109" s="2"/>
      <c r="QHT109" s="2"/>
      <c r="QHU109" s="2"/>
      <c r="QHV109" s="2"/>
      <c r="QHW109" s="2"/>
      <c r="QHX109" s="2"/>
      <c r="QHY109" s="2"/>
      <c r="QHZ109" s="2"/>
      <c r="QIA109" s="2"/>
      <c r="QIB109" s="2"/>
      <c r="QIC109" s="2"/>
      <c r="QID109" s="2"/>
      <c r="QIE109" s="2"/>
      <c r="QIF109" s="2"/>
      <c r="QIG109" s="2"/>
      <c r="QIH109" s="2"/>
      <c r="QII109" s="2"/>
      <c r="QIJ109" s="2"/>
      <c r="QIK109" s="2"/>
      <c r="QIL109" s="2"/>
      <c r="QIM109" s="2"/>
      <c r="QIN109" s="2"/>
      <c r="QIO109" s="2"/>
      <c r="QIP109" s="2"/>
      <c r="QIQ109" s="2"/>
      <c r="QIR109" s="2"/>
      <c r="QIS109" s="2"/>
      <c r="QIT109" s="2"/>
      <c r="QIU109" s="2"/>
      <c r="QIV109" s="2"/>
      <c r="QIW109" s="2"/>
      <c r="QIX109" s="2"/>
      <c r="QIY109" s="2"/>
      <c r="QIZ109" s="2"/>
      <c r="QJA109" s="2"/>
      <c r="QJB109" s="2"/>
      <c r="QJC109" s="2"/>
      <c r="QJD109" s="2"/>
      <c r="QJE109" s="2"/>
      <c r="QJF109" s="2"/>
      <c r="QJG109" s="2"/>
      <c r="QJH109" s="2"/>
      <c r="QJI109" s="2"/>
      <c r="QJJ109" s="2"/>
      <c r="QJK109" s="2"/>
      <c r="QJL109" s="2"/>
      <c r="QJM109" s="2"/>
      <c r="QJN109" s="2"/>
      <c r="QJO109" s="2"/>
      <c r="QJP109" s="2"/>
      <c r="QJQ109" s="2"/>
      <c r="QJR109" s="2"/>
      <c r="QJS109" s="2"/>
      <c r="QJT109" s="2"/>
      <c r="QJU109" s="2"/>
      <c r="QJV109" s="2"/>
      <c r="QJW109" s="2"/>
      <c r="QJX109" s="2"/>
      <c r="QJY109" s="2"/>
      <c r="QJZ109" s="2"/>
      <c r="QKA109" s="2"/>
      <c r="QKB109" s="2"/>
      <c r="QKC109" s="2"/>
      <c r="QKD109" s="2"/>
      <c r="QKE109" s="2"/>
      <c r="QKF109" s="2"/>
      <c r="QKG109" s="2"/>
      <c r="QKH109" s="2"/>
      <c r="QKI109" s="2"/>
      <c r="QKJ109" s="2"/>
      <c r="QKK109" s="2"/>
      <c r="QKL109" s="2"/>
      <c r="QKM109" s="2"/>
      <c r="QKN109" s="2"/>
      <c r="QKO109" s="2"/>
      <c r="QKP109" s="2"/>
      <c r="QKQ109" s="2"/>
      <c r="QKR109" s="2"/>
      <c r="QKS109" s="2"/>
      <c r="QKT109" s="2"/>
      <c r="QKU109" s="2"/>
      <c r="QKV109" s="2"/>
      <c r="QKW109" s="2"/>
      <c r="QKX109" s="2"/>
      <c r="QKY109" s="2"/>
      <c r="QKZ109" s="2"/>
      <c r="QLA109" s="2"/>
      <c r="QLB109" s="2"/>
      <c r="QLC109" s="2"/>
      <c r="QLD109" s="2"/>
      <c r="QLE109" s="2"/>
      <c r="QLF109" s="2"/>
      <c r="QLG109" s="2"/>
      <c r="QLH109" s="2"/>
      <c r="QLI109" s="2"/>
      <c r="QLJ109" s="2"/>
      <c r="QLK109" s="2"/>
      <c r="QLL109" s="2"/>
      <c r="QLM109" s="2"/>
      <c r="QLN109" s="2"/>
      <c r="QLO109" s="2"/>
      <c r="QLP109" s="2"/>
      <c r="QLQ109" s="2"/>
      <c r="QLR109" s="2"/>
      <c r="QLS109" s="2"/>
      <c r="QLT109" s="2"/>
      <c r="QLU109" s="2"/>
      <c r="QLV109" s="2"/>
      <c r="QLW109" s="2"/>
      <c r="QLX109" s="2"/>
      <c r="QLY109" s="2"/>
      <c r="QLZ109" s="2"/>
      <c r="QMA109" s="2"/>
      <c r="QMB109" s="2"/>
      <c r="QMC109" s="2"/>
      <c r="QMD109" s="2"/>
      <c r="QME109" s="2"/>
      <c r="QMF109" s="2"/>
      <c r="QMG109" s="2"/>
      <c r="QMH109" s="2"/>
      <c r="QMI109" s="2"/>
      <c r="QMJ109" s="2"/>
      <c r="QMK109" s="2"/>
      <c r="QML109" s="2"/>
      <c r="QMM109" s="2"/>
      <c r="QMN109" s="2"/>
      <c r="QMO109" s="2"/>
      <c r="QMP109" s="2"/>
      <c r="QMQ109" s="2"/>
      <c r="QMR109" s="2"/>
      <c r="QMS109" s="2"/>
      <c r="QMT109" s="2"/>
      <c r="QMU109" s="2"/>
      <c r="QMV109" s="2"/>
      <c r="QMW109" s="2"/>
      <c r="QMX109" s="2"/>
      <c r="QMY109" s="2"/>
      <c r="QMZ109" s="2"/>
      <c r="QNA109" s="2"/>
      <c r="QNB109" s="2"/>
      <c r="QNC109" s="2"/>
      <c r="QND109" s="2"/>
      <c r="QNE109" s="2"/>
      <c r="QNF109" s="2"/>
      <c r="QNG109" s="2"/>
      <c r="QNH109" s="2"/>
      <c r="QNI109" s="2"/>
      <c r="QNJ109" s="2"/>
      <c r="QNK109" s="2"/>
      <c r="QNL109" s="2"/>
      <c r="QNM109" s="2"/>
      <c r="QNN109" s="2"/>
      <c r="QNO109" s="2"/>
      <c r="QNP109" s="2"/>
      <c r="QNQ109" s="2"/>
      <c r="QNR109" s="2"/>
      <c r="QNS109" s="2"/>
      <c r="QNT109" s="2"/>
      <c r="QNU109" s="2"/>
      <c r="QNV109" s="2"/>
      <c r="QNW109" s="2"/>
      <c r="QNX109" s="2"/>
      <c r="QNY109" s="2"/>
      <c r="QNZ109" s="2"/>
      <c r="QOA109" s="2"/>
      <c r="QOB109" s="2"/>
      <c r="QOC109" s="2"/>
      <c r="QOD109" s="2"/>
      <c r="QOE109" s="2"/>
      <c r="QOF109" s="2"/>
      <c r="QOG109" s="2"/>
      <c r="QOH109" s="2"/>
      <c r="QOI109" s="2"/>
      <c r="QOJ109" s="2"/>
      <c r="QOK109" s="2"/>
      <c r="QOL109" s="2"/>
      <c r="QOM109" s="2"/>
      <c r="QON109" s="2"/>
      <c r="QOO109" s="2"/>
      <c r="QOP109" s="2"/>
      <c r="QOQ109" s="2"/>
      <c r="QOR109" s="2"/>
      <c r="QOS109" s="2"/>
      <c r="QOT109" s="2"/>
      <c r="QOU109" s="2"/>
      <c r="QOV109" s="2"/>
      <c r="QOW109" s="2"/>
      <c r="QOX109" s="2"/>
      <c r="QOY109" s="2"/>
      <c r="QOZ109" s="2"/>
      <c r="QPA109" s="2"/>
      <c r="QPB109" s="2"/>
      <c r="QPC109" s="2"/>
      <c r="QPD109" s="2"/>
      <c r="QPE109" s="2"/>
      <c r="QPF109" s="2"/>
      <c r="QPG109" s="2"/>
      <c r="QPH109" s="2"/>
      <c r="QPI109" s="2"/>
      <c r="QPJ109" s="2"/>
      <c r="QPK109" s="2"/>
      <c r="QPL109" s="2"/>
      <c r="QPM109" s="2"/>
      <c r="QPN109" s="2"/>
      <c r="QPO109" s="2"/>
      <c r="QPP109" s="2"/>
      <c r="QPQ109" s="2"/>
      <c r="QPR109" s="2"/>
      <c r="QPS109" s="2"/>
      <c r="QPT109" s="2"/>
      <c r="QPU109" s="2"/>
      <c r="QPV109" s="2"/>
      <c r="QPW109" s="2"/>
      <c r="QPX109" s="2"/>
      <c r="QPY109" s="2"/>
      <c r="QPZ109" s="2"/>
      <c r="QQA109" s="2"/>
      <c r="QQB109" s="2"/>
      <c r="QQC109" s="2"/>
      <c r="QQD109" s="2"/>
      <c r="QQE109" s="2"/>
      <c r="QQF109" s="2"/>
      <c r="QQG109" s="2"/>
      <c r="QQH109" s="2"/>
      <c r="QQI109" s="2"/>
      <c r="QQJ109" s="2"/>
      <c r="QQK109" s="2"/>
      <c r="QQL109" s="2"/>
      <c r="QQM109" s="2"/>
      <c r="QQN109" s="2"/>
      <c r="QQO109" s="2"/>
      <c r="QQP109" s="2"/>
      <c r="QQQ109" s="2"/>
      <c r="QQR109" s="2"/>
      <c r="QQS109" s="2"/>
      <c r="QQT109" s="2"/>
      <c r="QQU109" s="2"/>
      <c r="QQV109" s="2"/>
      <c r="QQW109" s="2"/>
      <c r="QQX109" s="2"/>
      <c r="QQY109" s="2"/>
      <c r="QQZ109" s="2"/>
      <c r="QRA109" s="2"/>
      <c r="QRB109" s="2"/>
      <c r="QRC109" s="2"/>
      <c r="QRD109" s="2"/>
      <c r="QRE109" s="2"/>
      <c r="QRF109" s="2"/>
      <c r="QRG109" s="2"/>
      <c r="QRH109" s="2"/>
      <c r="QRI109" s="2"/>
      <c r="QRJ109" s="2"/>
      <c r="QRK109" s="2"/>
      <c r="QRL109" s="2"/>
      <c r="QRM109" s="2"/>
      <c r="QRN109" s="2"/>
      <c r="QRO109" s="2"/>
      <c r="QRP109" s="2"/>
      <c r="QRQ109" s="2"/>
      <c r="QRR109" s="2"/>
      <c r="QRS109" s="2"/>
      <c r="QRT109" s="2"/>
      <c r="QRU109" s="2"/>
      <c r="QRV109" s="2"/>
      <c r="QRW109" s="2"/>
      <c r="QRX109" s="2"/>
      <c r="QRY109" s="2"/>
      <c r="QRZ109" s="2"/>
      <c r="QSA109" s="2"/>
      <c r="QSB109" s="2"/>
      <c r="QSC109" s="2"/>
      <c r="QSD109" s="2"/>
      <c r="QSE109" s="2"/>
      <c r="QSF109" s="2"/>
      <c r="QSG109" s="2"/>
      <c r="QSH109" s="2"/>
      <c r="QSI109" s="2"/>
      <c r="QSJ109" s="2"/>
      <c r="QSK109" s="2"/>
      <c r="QSL109" s="2"/>
      <c r="QSM109" s="2"/>
      <c r="QSN109" s="2"/>
      <c r="QSO109" s="2"/>
      <c r="QSP109" s="2"/>
      <c r="QSQ109" s="2"/>
      <c r="QSR109" s="2"/>
      <c r="QSS109" s="2"/>
      <c r="QST109" s="2"/>
      <c r="QSU109" s="2"/>
      <c r="QSV109" s="2"/>
      <c r="QSW109" s="2"/>
      <c r="QSX109" s="2"/>
      <c r="QSY109" s="2"/>
      <c r="QSZ109" s="2"/>
      <c r="QTA109" s="2"/>
      <c r="QTB109" s="2"/>
      <c r="QTC109" s="2"/>
      <c r="QTD109" s="2"/>
      <c r="QTE109" s="2"/>
      <c r="QTF109" s="2"/>
      <c r="QTG109" s="2"/>
      <c r="QTH109" s="2"/>
      <c r="QTI109" s="2"/>
      <c r="QTJ109" s="2"/>
      <c r="QTK109" s="2"/>
      <c r="QTL109" s="2"/>
      <c r="QTM109" s="2"/>
      <c r="QTN109" s="2"/>
      <c r="QTO109" s="2"/>
      <c r="QTP109" s="2"/>
      <c r="QTQ109" s="2"/>
      <c r="QTR109" s="2"/>
      <c r="QTS109" s="2"/>
      <c r="QTT109" s="2"/>
      <c r="QTU109" s="2"/>
      <c r="QTV109" s="2"/>
      <c r="QTW109" s="2"/>
      <c r="QTX109" s="2"/>
      <c r="QTY109" s="2"/>
      <c r="QTZ109" s="2"/>
      <c r="QUA109" s="2"/>
      <c r="QUB109" s="2"/>
      <c r="QUC109" s="2"/>
      <c r="QUD109" s="2"/>
      <c r="QUE109" s="2"/>
      <c r="QUF109" s="2"/>
      <c r="QUG109" s="2"/>
      <c r="QUH109" s="2"/>
      <c r="QUI109" s="2"/>
      <c r="QUJ109" s="2"/>
      <c r="QUK109" s="2"/>
      <c r="QUL109" s="2"/>
      <c r="QUM109" s="2"/>
      <c r="QUN109" s="2"/>
      <c r="QUO109" s="2"/>
      <c r="QUP109" s="2"/>
      <c r="QUQ109" s="2"/>
      <c r="QUR109" s="2"/>
      <c r="QUS109" s="2"/>
      <c r="QUT109" s="2"/>
      <c r="QUU109" s="2"/>
      <c r="QUV109" s="2"/>
      <c r="QUW109" s="2"/>
      <c r="QUX109" s="2"/>
      <c r="QUY109" s="2"/>
      <c r="QUZ109" s="2"/>
      <c r="QVA109" s="2"/>
      <c r="QVB109" s="2"/>
      <c r="QVC109" s="2"/>
      <c r="QVD109" s="2"/>
      <c r="QVE109" s="2"/>
      <c r="QVF109" s="2"/>
      <c r="QVG109" s="2"/>
      <c r="QVH109" s="2"/>
      <c r="QVI109" s="2"/>
      <c r="QVJ109" s="2"/>
      <c r="QVK109" s="2"/>
      <c r="QVL109" s="2"/>
      <c r="QVM109" s="2"/>
      <c r="QVN109" s="2"/>
      <c r="QVO109" s="2"/>
      <c r="QVP109" s="2"/>
      <c r="QVQ109" s="2"/>
      <c r="QVR109" s="2"/>
      <c r="QVS109" s="2"/>
      <c r="QVT109" s="2"/>
      <c r="QVU109" s="2"/>
      <c r="QVV109" s="2"/>
      <c r="QVW109" s="2"/>
      <c r="QVX109" s="2"/>
      <c r="QVY109" s="2"/>
      <c r="QVZ109" s="2"/>
      <c r="QWA109" s="2"/>
      <c r="QWB109" s="2"/>
      <c r="QWC109" s="2"/>
      <c r="QWD109" s="2"/>
      <c r="QWE109" s="2"/>
      <c r="QWF109" s="2"/>
      <c r="QWG109" s="2"/>
      <c r="QWH109" s="2"/>
      <c r="QWI109" s="2"/>
      <c r="QWJ109" s="2"/>
      <c r="QWK109" s="2"/>
      <c r="QWL109" s="2"/>
      <c r="QWM109" s="2"/>
      <c r="QWN109" s="2"/>
      <c r="QWO109" s="2"/>
      <c r="QWP109" s="2"/>
      <c r="QWQ109" s="2"/>
      <c r="QWR109" s="2"/>
      <c r="QWS109" s="2"/>
      <c r="QWT109" s="2"/>
      <c r="QWU109" s="2"/>
      <c r="QWV109" s="2"/>
      <c r="QWW109" s="2"/>
      <c r="QWX109" s="2"/>
      <c r="QWY109" s="2"/>
      <c r="QWZ109" s="2"/>
      <c r="QXA109" s="2"/>
      <c r="QXB109" s="2"/>
      <c r="QXC109" s="2"/>
      <c r="QXD109" s="2"/>
      <c r="QXE109" s="2"/>
      <c r="QXF109" s="2"/>
      <c r="QXG109" s="2"/>
      <c r="QXH109" s="2"/>
      <c r="QXI109" s="2"/>
      <c r="QXJ109" s="2"/>
      <c r="QXK109" s="2"/>
      <c r="QXL109" s="2"/>
      <c r="QXM109" s="2"/>
      <c r="QXN109" s="2"/>
      <c r="QXO109" s="2"/>
      <c r="QXP109" s="2"/>
      <c r="QXQ109" s="2"/>
      <c r="QXR109" s="2"/>
      <c r="QXS109" s="2"/>
      <c r="QXT109" s="2"/>
      <c r="QXU109" s="2"/>
      <c r="QXV109" s="2"/>
      <c r="QXW109" s="2"/>
      <c r="QXX109" s="2"/>
      <c r="QXY109" s="2"/>
      <c r="QXZ109" s="2"/>
      <c r="QYA109" s="2"/>
      <c r="QYB109" s="2"/>
      <c r="QYC109" s="2"/>
      <c r="QYD109" s="2"/>
      <c r="QYE109" s="2"/>
      <c r="QYF109" s="2"/>
      <c r="QYG109" s="2"/>
      <c r="QYH109" s="2"/>
      <c r="QYI109" s="2"/>
      <c r="QYJ109" s="2"/>
      <c r="QYK109" s="2"/>
      <c r="QYL109" s="2"/>
      <c r="QYM109" s="2"/>
      <c r="QYN109" s="2"/>
      <c r="QYO109" s="2"/>
      <c r="QYP109" s="2"/>
      <c r="QYQ109" s="2"/>
      <c r="QYR109" s="2"/>
      <c r="QYS109" s="2"/>
      <c r="QYT109" s="2"/>
      <c r="QYU109" s="2"/>
      <c r="QYV109" s="2"/>
      <c r="QYW109" s="2"/>
      <c r="QYX109" s="2"/>
      <c r="QYY109" s="2"/>
      <c r="QYZ109" s="2"/>
      <c r="QZA109" s="2"/>
      <c r="QZB109" s="2"/>
      <c r="QZC109" s="2"/>
      <c r="QZD109" s="2"/>
      <c r="QZE109" s="2"/>
      <c r="QZF109" s="2"/>
      <c r="QZG109" s="2"/>
      <c r="QZH109" s="2"/>
      <c r="QZI109" s="2"/>
      <c r="QZJ109" s="2"/>
      <c r="QZK109" s="2"/>
      <c r="QZL109" s="2"/>
      <c r="QZM109" s="2"/>
      <c r="QZN109" s="2"/>
      <c r="QZO109" s="2"/>
      <c r="QZP109" s="2"/>
      <c r="QZQ109" s="2"/>
      <c r="QZR109" s="2"/>
      <c r="QZS109" s="2"/>
      <c r="QZT109" s="2"/>
      <c r="QZU109" s="2"/>
      <c r="QZV109" s="2"/>
      <c r="QZW109" s="2"/>
      <c r="QZX109" s="2"/>
      <c r="QZY109" s="2"/>
      <c r="QZZ109" s="2"/>
      <c r="RAA109" s="2"/>
      <c r="RAB109" s="2"/>
      <c r="RAC109" s="2"/>
      <c r="RAD109" s="2"/>
      <c r="RAE109" s="2"/>
      <c r="RAF109" s="2"/>
      <c r="RAG109" s="2"/>
      <c r="RAH109" s="2"/>
      <c r="RAI109" s="2"/>
      <c r="RAJ109" s="2"/>
      <c r="RAK109" s="2"/>
      <c r="RAL109" s="2"/>
      <c r="RAM109" s="2"/>
      <c r="RAN109" s="2"/>
      <c r="RAO109" s="2"/>
      <c r="RAP109" s="2"/>
      <c r="RAQ109" s="2"/>
      <c r="RAR109" s="2"/>
      <c r="RAS109" s="2"/>
      <c r="RAT109" s="2"/>
      <c r="RAU109" s="2"/>
      <c r="RAV109" s="2"/>
      <c r="RAW109" s="2"/>
      <c r="RAX109" s="2"/>
      <c r="RAY109" s="2"/>
      <c r="RAZ109" s="2"/>
      <c r="RBA109" s="2"/>
      <c r="RBB109" s="2"/>
      <c r="RBC109" s="2"/>
      <c r="RBD109" s="2"/>
      <c r="RBE109" s="2"/>
      <c r="RBF109" s="2"/>
      <c r="RBG109" s="2"/>
      <c r="RBH109" s="2"/>
      <c r="RBI109" s="2"/>
      <c r="RBJ109" s="2"/>
      <c r="RBK109" s="2"/>
      <c r="RBL109" s="2"/>
      <c r="RBM109" s="2"/>
      <c r="RBN109" s="2"/>
      <c r="RBO109" s="2"/>
      <c r="RBP109" s="2"/>
      <c r="RBQ109" s="2"/>
      <c r="RBR109" s="2"/>
      <c r="RBS109" s="2"/>
      <c r="RBT109" s="2"/>
      <c r="RBU109" s="2"/>
      <c r="RBV109" s="2"/>
      <c r="RBW109" s="2"/>
      <c r="RBX109" s="2"/>
      <c r="RBY109" s="2"/>
      <c r="RBZ109" s="2"/>
      <c r="RCA109" s="2"/>
      <c r="RCB109" s="2"/>
      <c r="RCC109" s="2"/>
      <c r="RCD109" s="2"/>
      <c r="RCE109" s="2"/>
      <c r="RCF109" s="2"/>
      <c r="RCG109" s="2"/>
      <c r="RCH109" s="2"/>
      <c r="RCI109" s="2"/>
      <c r="RCJ109" s="2"/>
      <c r="RCK109" s="2"/>
      <c r="RCL109" s="2"/>
      <c r="RCM109" s="2"/>
      <c r="RCN109" s="2"/>
      <c r="RCO109" s="2"/>
      <c r="RCP109" s="2"/>
      <c r="RCQ109" s="2"/>
      <c r="RCR109" s="2"/>
      <c r="RCS109" s="2"/>
      <c r="RCT109" s="2"/>
      <c r="RCU109" s="2"/>
      <c r="RCV109" s="2"/>
      <c r="RCW109" s="2"/>
      <c r="RCX109" s="2"/>
      <c r="RCY109" s="2"/>
      <c r="RCZ109" s="2"/>
      <c r="RDA109" s="2"/>
      <c r="RDB109" s="2"/>
      <c r="RDC109" s="2"/>
      <c r="RDD109" s="2"/>
      <c r="RDE109" s="2"/>
      <c r="RDF109" s="2"/>
      <c r="RDG109" s="2"/>
      <c r="RDH109" s="2"/>
      <c r="RDI109" s="2"/>
      <c r="RDJ109" s="2"/>
      <c r="RDK109" s="2"/>
      <c r="RDL109" s="2"/>
      <c r="RDM109" s="2"/>
      <c r="RDN109" s="2"/>
      <c r="RDO109" s="2"/>
      <c r="RDP109" s="2"/>
      <c r="RDQ109" s="2"/>
      <c r="RDR109" s="2"/>
      <c r="RDS109" s="2"/>
      <c r="RDT109" s="2"/>
      <c r="RDU109" s="2"/>
      <c r="RDV109" s="2"/>
      <c r="RDW109" s="2"/>
      <c r="RDX109" s="2"/>
      <c r="RDY109" s="2"/>
      <c r="RDZ109" s="2"/>
      <c r="REA109" s="2"/>
      <c r="REB109" s="2"/>
      <c r="REC109" s="2"/>
      <c r="RED109" s="2"/>
      <c r="REE109" s="2"/>
      <c r="REF109" s="2"/>
      <c r="REG109" s="2"/>
      <c r="REH109" s="2"/>
      <c r="REI109" s="2"/>
      <c r="REJ109" s="2"/>
      <c r="REK109" s="2"/>
      <c r="REL109" s="2"/>
      <c r="REM109" s="2"/>
      <c r="REN109" s="2"/>
      <c r="REO109" s="2"/>
      <c r="REP109" s="2"/>
      <c r="REQ109" s="2"/>
      <c r="RER109" s="2"/>
      <c r="RES109" s="2"/>
      <c r="RET109" s="2"/>
      <c r="REU109" s="2"/>
      <c r="REV109" s="2"/>
      <c r="REW109" s="2"/>
      <c r="REX109" s="2"/>
      <c r="REY109" s="2"/>
      <c r="REZ109" s="2"/>
      <c r="RFA109" s="2"/>
      <c r="RFB109" s="2"/>
      <c r="RFC109" s="2"/>
      <c r="RFD109" s="2"/>
      <c r="RFE109" s="2"/>
      <c r="RFF109" s="2"/>
      <c r="RFG109" s="2"/>
      <c r="RFH109" s="2"/>
      <c r="RFI109" s="2"/>
      <c r="RFJ109" s="2"/>
      <c r="RFK109" s="2"/>
      <c r="RFL109" s="2"/>
      <c r="RFM109" s="2"/>
      <c r="RFN109" s="2"/>
      <c r="RFO109" s="2"/>
      <c r="RFP109" s="2"/>
      <c r="RFQ109" s="2"/>
      <c r="RFR109" s="2"/>
      <c r="RFS109" s="2"/>
      <c r="RFT109" s="2"/>
      <c r="RFU109" s="2"/>
      <c r="RFV109" s="2"/>
      <c r="RFW109" s="2"/>
      <c r="RFX109" s="2"/>
      <c r="RFY109" s="2"/>
      <c r="RFZ109" s="2"/>
      <c r="RGA109" s="2"/>
      <c r="RGB109" s="2"/>
      <c r="RGC109" s="2"/>
      <c r="RGD109" s="2"/>
      <c r="RGE109" s="2"/>
      <c r="RGF109" s="2"/>
      <c r="RGG109" s="2"/>
      <c r="RGH109" s="2"/>
      <c r="RGI109" s="2"/>
      <c r="RGJ109" s="2"/>
      <c r="RGK109" s="2"/>
      <c r="RGL109" s="2"/>
      <c r="RGM109" s="2"/>
      <c r="RGN109" s="2"/>
      <c r="RGO109" s="2"/>
      <c r="RGP109" s="2"/>
      <c r="RGQ109" s="2"/>
      <c r="RGR109" s="2"/>
      <c r="RGS109" s="2"/>
      <c r="RGT109" s="2"/>
      <c r="RGU109" s="2"/>
      <c r="RGV109" s="2"/>
      <c r="RGW109" s="2"/>
      <c r="RGX109" s="2"/>
      <c r="RGY109" s="2"/>
      <c r="RGZ109" s="2"/>
      <c r="RHA109" s="2"/>
      <c r="RHB109" s="2"/>
      <c r="RHC109" s="2"/>
      <c r="RHD109" s="2"/>
      <c r="RHE109" s="2"/>
      <c r="RHF109" s="2"/>
      <c r="RHG109" s="2"/>
      <c r="RHH109" s="2"/>
      <c r="RHI109" s="2"/>
      <c r="RHJ109" s="2"/>
      <c r="RHK109" s="2"/>
      <c r="RHL109" s="2"/>
      <c r="RHM109" s="2"/>
      <c r="RHN109" s="2"/>
      <c r="RHO109" s="2"/>
      <c r="RHP109" s="2"/>
      <c r="RHQ109" s="2"/>
      <c r="RHR109" s="2"/>
      <c r="RHS109" s="2"/>
      <c r="RHT109" s="2"/>
      <c r="RHU109" s="2"/>
      <c r="RHV109" s="2"/>
      <c r="RHW109" s="2"/>
      <c r="RHX109" s="2"/>
      <c r="RHY109" s="2"/>
      <c r="RHZ109" s="2"/>
      <c r="RIA109" s="2"/>
      <c r="RIB109" s="2"/>
      <c r="RIC109" s="2"/>
      <c r="RID109" s="2"/>
      <c r="RIE109" s="2"/>
      <c r="RIF109" s="2"/>
      <c r="RIG109" s="2"/>
      <c r="RIH109" s="2"/>
      <c r="RII109" s="2"/>
      <c r="RIJ109" s="2"/>
      <c r="RIK109" s="2"/>
      <c r="RIL109" s="2"/>
      <c r="RIM109" s="2"/>
      <c r="RIN109" s="2"/>
      <c r="RIO109" s="2"/>
      <c r="RIP109" s="2"/>
      <c r="RIQ109" s="2"/>
      <c r="RIR109" s="2"/>
      <c r="RIS109" s="2"/>
      <c r="RIT109" s="2"/>
      <c r="RIU109" s="2"/>
      <c r="RIV109" s="2"/>
      <c r="RIW109" s="2"/>
      <c r="RIX109" s="2"/>
      <c r="RIY109" s="2"/>
      <c r="RIZ109" s="2"/>
      <c r="RJA109" s="2"/>
      <c r="RJB109" s="2"/>
      <c r="RJC109" s="2"/>
      <c r="RJD109" s="2"/>
      <c r="RJE109" s="2"/>
      <c r="RJF109" s="2"/>
      <c r="RJG109" s="2"/>
      <c r="RJH109" s="2"/>
      <c r="RJI109" s="2"/>
      <c r="RJJ109" s="2"/>
      <c r="RJK109" s="2"/>
      <c r="RJL109" s="2"/>
      <c r="RJM109" s="2"/>
      <c r="RJN109" s="2"/>
      <c r="RJO109" s="2"/>
      <c r="RJP109" s="2"/>
      <c r="RJQ109" s="2"/>
      <c r="RJR109" s="2"/>
      <c r="RJS109" s="2"/>
      <c r="RJT109" s="2"/>
      <c r="RJU109" s="2"/>
      <c r="RJV109" s="2"/>
      <c r="RJW109" s="2"/>
      <c r="RJX109" s="2"/>
      <c r="RJY109" s="2"/>
      <c r="RJZ109" s="2"/>
      <c r="RKA109" s="2"/>
      <c r="RKB109" s="2"/>
      <c r="RKC109" s="2"/>
      <c r="RKD109" s="2"/>
      <c r="RKE109" s="2"/>
      <c r="RKF109" s="2"/>
      <c r="RKG109" s="2"/>
      <c r="RKH109" s="2"/>
      <c r="RKI109" s="2"/>
      <c r="RKJ109" s="2"/>
      <c r="RKK109" s="2"/>
      <c r="RKL109" s="2"/>
      <c r="RKM109" s="2"/>
      <c r="RKN109" s="2"/>
      <c r="RKO109" s="2"/>
      <c r="RKP109" s="2"/>
      <c r="RKQ109" s="2"/>
      <c r="RKR109" s="2"/>
      <c r="RKS109" s="2"/>
      <c r="RKT109" s="2"/>
      <c r="RKU109" s="2"/>
      <c r="RKV109" s="2"/>
      <c r="RKW109" s="2"/>
      <c r="RKX109" s="2"/>
      <c r="RKY109" s="2"/>
      <c r="RKZ109" s="2"/>
      <c r="RLA109" s="2"/>
      <c r="RLB109" s="2"/>
      <c r="RLC109" s="2"/>
      <c r="RLD109" s="2"/>
      <c r="RLE109" s="2"/>
      <c r="RLF109" s="2"/>
      <c r="RLG109" s="2"/>
      <c r="RLH109" s="2"/>
      <c r="RLI109" s="2"/>
      <c r="RLJ109" s="2"/>
      <c r="RLK109" s="2"/>
      <c r="RLL109" s="2"/>
      <c r="RLM109" s="2"/>
      <c r="RLN109" s="2"/>
      <c r="RLO109" s="2"/>
      <c r="RLP109" s="2"/>
      <c r="RLQ109" s="2"/>
      <c r="RLR109" s="2"/>
      <c r="RLS109" s="2"/>
      <c r="RLT109" s="2"/>
      <c r="RLU109" s="2"/>
      <c r="RLV109" s="2"/>
      <c r="RLW109" s="2"/>
      <c r="RLX109" s="2"/>
      <c r="RLY109" s="2"/>
      <c r="RLZ109" s="2"/>
      <c r="RMA109" s="2"/>
      <c r="RMB109" s="2"/>
      <c r="RMC109" s="2"/>
      <c r="RMD109" s="2"/>
      <c r="RME109" s="2"/>
      <c r="RMF109" s="2"/>
      <c r="RMG109" s="2"/>
      <c r="RMH109" s="2"/>
      <c r="RMI109" s="2"/>
      <c r="RMJ109" s="2"/>
      <c r="RMK109" s="2"/>
      <c r="RML109" s="2"/>
      <c r="RMM109" s="2"/>
      <c r="RMN109" s="2"/>
      <c r="RMO109" s="2"/>
      <c r="RMP109" s="2"/>
      <c r="RMQ109" s="2"/>
      <c r="RMR109" s="2"/>
      <c r="RMS109" s="2"/>
      <c r="RMT109" s="2"/>
      <c r="RMU109" s="2"/>
      <c r="RMV109" s="2"/>
      <c r="RMW109" s="2"/>
      <c r="RMX109" s="2"/>
      <c r="RMY109" s="2"/>
      <c r="RMZ109" s="2"/>
      <c r="RNA109" s="2"/>
      <c r="RNB109" s="2"/>
      <c r="RNC109" s="2"/>
      <c r="RND109" s="2"/>
      <c r="RNE109" s="2"/>
      <c r="RNF109" s="2"/>
      <c r="RNG109" s="2"/>
      <c r="RNH109" s="2"/>
      <c r="RNI109" s="2"/>
      <c r="RNJ109" s="2"/>
      <c r="RNK109" s="2"/>
      <c r="RNL109" s="2"/>
      <c r="RNM109" s="2"/>
      <c r="RNN109" s="2"/>
      <c r="RNO109" s="2"/>
      <c r="RNP109" s="2"/>
      <c r="RNQ109" s="2"/>
      <c r="RNR109" s="2"/>
      <c r="RNS109" s="2"/>
      <c r="RNT109" s="2"/>
      <c r="RNU109" s="2"/>
      <c r="RNV109" s="2"/>
      <c r="RNW109" s="2"/>
      <c r="RNX109" s="2"/>
      <c r="RNY109" s="2"/>
      <c r="RNZ109" s="2"/>
      <c r="ROA109" s="2"/>
      <c r="ROB109" s="2"/>
      <c r="ROC109" s="2"/>
      <c r="ROD109" s="2"/>
      <c r="ROE109" s="2"/>
      <c r="ROF109" s="2"/>
      <c r="ROG109" s="2"/>
      <c r="ROH109" s="2"/>
      <c r="ROI109" s="2"/>
      <c r="ROJ109" s="2"/>
      <c r="ROK109" s="2"/>
      <c r="ROL109" s="2"/>
      <c r="ROM109" s="2"/>
      <c r="RON109" s="2"/>
      <c r="ROO109" s="2"/>
      <c r="ROP109" s="2"/>
      <c r="ROQ109" s="2"/>
      <c r="ROR109" s="2"/>
      <c r="ROS109" s="2"/>
      <c r="ROT109" s="2"/>
      <c r="ROU109" s="2"/>
      <c r="ROV109" s="2"/>
      <c r="ROW109" s="2"/>
      <c r="ROX109" s="2"/>
      <c r="ROY109" s="2"/>
      <c r="ROZ109" s="2"/>
      <c r="RPA109" s="2"/>
      <c r="RPB109" s="2"/>
      <c r="RPC109" s="2"/>
      <c r="RPD109" s="2"/>
      <c r="RPE109" s="2"/>
      <c r="RPF109" s="2"/>
      <c r="RPG109" s="2"/>
      <c r="RPH109" s="2"/>
      <c r="RPI109" s="2"/>
      <c r="RPJ109" s="2"/>
      <c r="RPK109" s="2"/>
      <c r="RPL109" s="2"/>
      <c r="RPM109" s="2"/>
      <c r="RPN109" s="2"/>
      <c r="RPO109" s="2"/>
      <c r="RPP109" s="2"/>
      <c r="RPQ109" s="2"/>
      <c r="RPR109" s="2"/>
      <c r="RPS109" s="2"/>
      <c r="RPT109" s="2"/>
      <c r="RPU109" s="2"/>
      <c r="RPV109" s="2"/>
      <c r="RPW109" s="2"/>
      <c r="RPX109" s="2"/>
      <c r="RPY109" s="2"/>
      <c r="RPZ109" s="2"/>
      <c r="RQA109" s="2"/>
      <c r="RQB109" s="2"/>
      <c r="RQC109" s="2"/>
      <c r="RQD109" s="2"/>
      <c r="RQE109" s="2"/>
      <c r="RQF109" s="2"/>
      <c r="RQG109" s="2"/>
      <c r="RQH109" s="2"/>
      <c r="RQI109" s="2"/>
      <c r="RQJ109" s="2"/>
      <c r="RQK109" s="2"/>
      <c r="RQL109" s="2"/>
      <c r="RQM109" s="2"/>
      <c r="RQN109" s="2"/>
      <c r="RQO109" s="2"/>
      <c r="RQP109" s="2"/>
      <c r="RQQ109" s="2"/>
      <c r="RQR109" s="2"/>
      <c r="RQS109" s="2"/>
      <c r="RQT109" s="2"/>
      <c r="RQU109" s="2"/>
      <c r="RQV109" s="2"/>
      <c r="RQW109" s="2"/>
      <c r="RQX109" s="2"/>
      <c r="RQY109" s="2"/>
      <c r="RQZ109" s="2"/>
      <c r="RRA109" s="2"/>
      <c r="RRB109" s="2"/>
      <c r="RRC109" s="2"/>
      <c r="RRD109" s="2"/>
      <c r="RRE109" s="2"/>
      <c r="RRF109" s="2"/>
      <c r="RRG109" s="2"/>
      <c r="RRH109" s="2"/>
      <c r="RRI109" s="2"/>
      <c r="RRJ109" s="2"/>
      <c r="RRK109" s="2"/>
      <c r="RRL109" s="2"/>
      <c r="RRM109" s="2"/>
      <c r="RRN109" s="2"/>
      <c r="RRO109" s="2"/>
      <c r="RRP109" s="2"/>
      <c r="RRQ109" s="2"/>
      <c r="RRR109" s="2"/>
      <c r="RRS109" s="2"/>
      <c r="RRT109" s="2"/>
      <c r="RRU109" s="2"/>
      <c r="RRV109" s="2"/>
      <c r="RRW109" s="2"/>
      <c r="RRX109" s="2"/>
      <c r="RRY109" s="2"/>
      <c r="RRZ109" s="2"/>
      <c r="RSA109" s="2"/>
      <c r="RSB109" s="2"/>
      <c r="RSC109" s="2"/>
      <c r="RSD109" s="2"/>
      <c r="RSE109" s="2"/>
      <c r="RSF109" s="2"/>
      <c r="RSG109" s="2"/>
      <c r="RSH109" s="2"/>
      <c r="RSI109" s="2"/>
      <c r="RSJ109" s="2"/>
      <c r="RSK109" s="2"/>
      <c r="RSL109" s="2"/>
      <c r="RSM109" s="2"/>
      <c r="RSN109" s="2"/>
      <c r="RSO109" s="2"/>
      <c r="RSP109" s="2"/>
      <c r="RSQ109" s="2"/>
      <c r="RSR109" s="2"/>
      <c r="RSS109" s="2"/>
      <c r="RST109" s="2"/>
      <c r="RSU109" s="2"/>
      <c r="RSV109" s="2"/>
      <c r="RSW109" s="2"/>
      <c r="RSX109" s="2"/>
      <c r="RSY109" s="2"/>
      <c r="RSZ109" s="2"/>
      <c r="RTA109" s="2"/>
      <c r="RTB109" s="2"/>
      <c r="RTC109" s="2"/>
      <c r="RTD109" s="2"/>
      <c r="RTE109" s="2"/>
      <c r="RTF109" s="2"/>
      <c r="RTG109" s="2"/>
      <c r="RTH109" s="2"/>
      <c r="RTI109" s="2"/>
      <c r="RTJ109" s="2"/>
      <c r="RTK109" s="2"/>
      <c r="RTL109" s="2"/>
      <c r="RTM109" s="2"/>
      <c r="RTN109" s="2"/>
      <c r="RTO109" s="2"/>
      <c r="RTP109" s="2"/>
      <c r="RTQ109" s="2"/>
      <c r="RTR109" s="2"/>
      <c r="RTS109" s="2"/>
      <c r="RTT109" s="2"/>
      <c r="RTU109" s="2"/>
      <c r="RTV109" s="2"/>
      <c r="RTW109" s="2"/>
      <c r="RTX109" s="2"/>
      <c r="RTY109" s="2"/>
      <c r="RTZ109" s="2"/>
      <c r="RUA109" s="2"/>
      <c r="RUB109" s="2"/>
      <c r="RUC109" s="2"/>
      <c r="RUD109" s="2"/>
      <c r="RUE109" s="2"/>
      <c r="RUF109" s="2"/>
      <c r="RUG109" s="2"/>
      <c r="RUH109" s="2"/>
      <c r="RUI109" s="2"/>
      <c r="RUJ109" s="2"/>
      <c r="RUK109" s="2"/>
      <c r="RUL109" s="2"/>
      <c r="RUM109" s="2"/>
      <c r="RUN109" s="2"/>
      <c r="RUO109" s="2"/>
      <c r="RUP109" s="2"/>
      <c r="RUQ109" s="2"/>
      <c r="RUR109" s="2"/>
      <c r="RUS109" s="2"/>
      <c r="RUT109" s="2"/>
      <c r="RUU109" s="2"/>
      <c r="RUV109" s="2"/>
      <c r="RUW109" s="2"/>
      <c r="RUX109" s="2"/>
      <c r="RUY109" s="2"/>
      <c r="RUZ109" s="2"/>
      <c r="RVA109" s="2"/>
      <c r="RVB109" s="2"/>
      <c r="RVC109" s="2"/>
      <c r="RVD109" s="2"/>
      <c r="RVE109" s="2"/>
      <c r="RVF109" s="2"/>
      <c r="RVG109" s="2"/>
      <c r="RVH109" s="2"/>
      <c r="RVI109" s="2"/>
      <c r="RVJ109" s="2"/>
      <c r="RVK109" s="2"/>
      <c r="RVL109" s="2"/>
      <c r="RVM109" s="2"/>
      <c r="RVN109" s="2"/>
      <c r="RVO109" s="2"/>
      <c r="RVP109" s="2"/>
      <c r="RVQ109" s="2"/>
      <c r="RVR109" s="2"/>
      <c r="RVS109" s="2"/>
      <c r="RVT109" s="2"/>
      <c r="RVU109" s="2"/>
      <c r="RVV109" s="2"/>
      <c r="RVW109" s="2"/>
      <c r="RVX109" s="2"/>
      <c r="RVY109" s="2"/>
      <c r="RVZ109" s="2"/>
      <c r="RWA109" s="2"/>
      <c r="RWB109" s="2"/>
      <c r="RWC109" s="2"/>
      <c r="RWD109" s="2"/>
      <c r="RWE109" s="2"/>
      <c r="RWF109" s="2"/>
      <c r="RWG109" s="2"/>
      <c r="RWH109" s="2"/>
      <c r="RWI109" s="2"/>
      <c r="RWJ109" s="2"/>
      <c r="RWK109" s="2"/>
      <c r="RWL109" s="2"/>
      <c r="RWM109" s="2"/>
      <c r="RWN109" s="2"/>
      <c r="RWO109" s="2"/>
      <c r="RWP109" s="2"/>
      <c r="RWQ109" s="2"/>
      <c r="RWR109" s="2"/>
      <c r="RWS109" s="2"/>
      <c r="RWT109" s="2"/>
      <c r="RWU109" s="2"/>
      <c r="RWV109" s="2"/>
      <c r="RWW109" s="2"/>
      <c r="RWX109" s="2"/>
      <c r="RWY109" s="2"/>
      <c r="RWZ109" s="2"/>
      <c r="RXA109" s="2"/>
      <c r="RXB109" s="2"/>
      <c r="RXC109" s="2"/>
      <c r="RXD109" s="2"/>
      <c r="RXE109" s="2"/>
      <c r="RXF109" s="2"/>
      <c r="RXG109" s="2"/>
      <c r="RXH109" s="2"/>
      <c r="RXI109" s="2"/>
      <c r="RXJ109" s="2"/>
      <c r="RXK109" s="2"/>
      <c r="RXL109" s="2"/>
      <c r="RXM109" s="2"/>
      <c r="RXN109" s="2"/>
      <c r="RXO109" s="2"/>
      <c r="RXP109" s="2"/>
      <c r="RXQ109" s="2"/>
      <c r="RXR109" s="2"/>
      <c r="RXS109" s="2"/>
      <c r="RXT109" s="2"/>
      <c r="RXU109" s="2"/>
      <c r="RXV109" s="2"/>
      <c r="RXW109" s="2"/>
      <c r="RXX109" s="2"/>
      <c r="RXY109" s="2"/>
      <c r="RXZ109" s="2"/>
      <c r="RYA109" s="2"/>
      <c r="RYB109" s="2"/>
      <c r="RYC109" s="2"/>
      <c r="RYD109" s="2"/>
      <c r="RYE109" s="2"/>
      <c r="RYF109" s="2"/>
      <c r="RYG109" s="2"/>
      <c r="RYH109" s="2"/>
      <c r="RYI109" s="2"/>
      <c r="RYJ109" s="2"/>
      <c r="RYK109" s="2"/>
      <c r="RYL109" s="2"/>
      <c r="RYM109" s="2"/>
      <c r="RYN109" s="2"/>
      <c r="RYO109" s="2"/>
      <c r="RYP109" s="2"/>
      <c r="RYQ109" s="2"/>
      <c r="RYR109" s="2"/>
      <c r="RYS109" s="2"/>
      <c r="RYT109" s="2"/>
      <c r="RYU109" s="2"/>
      <c r="RYV109" s="2"/>
      <c r="RYW109" s="2"/>
      <c r="RYX109" s="2"/>
      <c r="RYY109" s="2"/>
      <c r="RYZ109" s="2"/>
      <c r="RZA109" s="2"/>
      <c r="RZB109" s="2"/>
      <c r="RZC109" s="2"/>
      <c r="RZD109" s="2"/>
      <c r="RZE109" s="2"/>
      <c r="RZF109" s="2"/>
      <c r="RZG109" s="2"/>
      <c r="RZH109" s="2"/>
      <c r="RZI109" s="2"/>
      <c r="RZJ109" s="2"/>
      <c r="RZK109" s="2"/>
      <c r="RZL109" s="2"/>
      <c r="RZM109" s="2"/>
      <c r="RZN109" s="2"/>
      <c r="RZO109" s="2"/>
      <c r="RZP109" s="2"/>
      <c r="RZQ109" s="2"/>
      <c r="RZR109" s="2"/>
      <c r="RZS109" s="2"/>
      <c r="RZT109" s="2"/>
      <c r="RZU109" s="2"/>
      <c r="RZV109" s="2"/>
      <c r="RZW109" s="2"/>
      <c r="RZX109" s="2"/>
      <c r="RZY109" s="2"/>
      <c r="RZZ109" s="2"/>
      <c r="SAA109" s="2"/>
      <c r="SAB109" s="2"/>
      <c r="SAC109" s="2"/>
      <c r="SAD109" s="2"/>
      <c r="SAE109" s="2"/>
      <c r="SAF109" s="2"/>
      <c r="SAG109" s="2"/>
      <c r="SAH109" s="2"/>
      <c r="SAI109" s="2"/>
      <c r="SAJ109" s="2"/>
      <c r="SAK109" s="2"/>
      <c r="SAL109" s="2"/>
      <c r="SAM109" s="2"/>
      <c r="SAN109" s="2"/>
      <c r="SAO109" s="2"/>
      <c r="SAP109" s="2"/>
      <c r="SAQ109" s="2"/>
      <c r="SAR109" s="2"/>
      <c r="SAS109" s="2"/>
      <c r="SAT109" s="2"/>
      <c r="SAU109" s="2"/>
      <c r="SAV109" s="2"/>
      <c r="SAW109" s="2"/>
      <c r="SAX109" s="2"/>
      <c r="SAY109" s="2"/>
      <c r="SAZ109" s="2"/>
      <c r="SBA109" s="2"/>
      <c r="SBB109" s="2"/>
      <c r="SBC109" s="2"/>
      <c r="SBD109" s="2"/>
      <c r="SBE109" s="2"/>
      <c r="SBF109" s="2"/>
      <c r="SBG109" s="2"/>
      <c r="SBH109" s="2"/>
      <c r="SBI109" s="2"/>
      <c r="SBJ109" s="2"/>
      <c r="SBK109" s="2"/>
      <c r="SBL109" s="2"/>
      <c r="SBM109" s="2"/>
      <c r="SBN109" s="2"/>
      <c r="SBO109" s="2"/>
      <c r="SBP109" s="2"/>
      <c r="SBQ109" s="2"/>
      <c r="SBR109" s="2"/>
      <c r="SBS109" s="2"/>
      <c r="SBT109" s="2"/>
      <c r="SBU109" s="2"/>
      <c r="SBV109" s="2"/>
      <c r="SBW109" s="2"/>
      <c r="SBX109" s="2"/>
      <c r="SBY109" s="2"/>
      <c r="SBZ109" s="2"/>
      <c r="SCA109" s="2"/>
      <c r="SCB109" s="2"/>
      <c r="SCC109" s="2"/>
      <c r="SCD109" s="2"/>
      <c r="SCE109" s="2"/>
      <c r="SCF109" s="2"/>
      <c r="SCG109" s="2"/>
      <c r="SCH109" s="2"/>
      <c r="SCI109" s="2"/>
      <c r="SCJ109" s="2"/>
      <c r="SCK109" s="2"/>
      <c r="SCL109" s="2"/>
      <c r="SCM109" s="2"/>
      <c r="SCN109" s="2"/>
      <c r="SCO109" s="2"/>
      <c r="SCP109" s="2"/>
      <c r="SCQ109" s="2"/>
      <c r="SCR109" s="2"/>
      <c r="SCS109" s="2"/>
      <c r="SCT109" s="2"/>
      <c r="SCU109" s="2"/>
      <c r="SCV109" s="2"/>
      <c r="SCW109" s="2"/>
      <c r="SCX109" s="2"/>
      <c r="SCY109" s="2"/>
      <c r="SCZ109" s="2"/>
      <c r="SDA109" s="2"/>
      <c r="SDB109" s="2"/>
      <c r="SDC109" s="2"/>
      <c r="SDD109" s="2"/>
      <c r="SDE109" s="2"/>
      <c r="SDF109" s="2"/>
      <c r="SDG109" s="2"/>
      <c r="SDH109" s="2"/>
      <c r="SDI109" s="2"/>
      <c r="SDJ109" s="2"/>
      <c r="SDK109" s="2"/>
      <c r="SDL109" s="2"/>
      <c r="SDM109" s="2"/>
      <c r="SDN109" s="2"/>
      <c r="SDO109" s="2"/>
      <c r="SDP109" s="2"/>
      <c r="SDQ109" s="2"/>
      <c r="SDR109" s="2"/>
      <c r="SDS109" s="2"/>
      <c r="SDT109" s="2"/>
      <c r="SDU109" s="2"/>
      <c r="SDV109" s="2"/>
      <c r="SDW109" s="2"/>
      <c r="SDX109" s="2"/>
      <c r="SDY109" s="2"/>
      <c r="SDZ109" s="2"/>
      <c r="SEA109" s="2"/>
      <c r="SEB109" s="2"/>
      <c r="SEC109" s="2"/>
      <c r="SED109" s="2"/>
      <c r="SEE109" s="2"/>
      <c r="SEF109" s="2"/>
      <c r="SEG109" s="2"/>
      <c r="SEH109" s="2"/>
      <c r="SEI109" s="2"/>
      <c r="SEJ109" s="2"/>
      <c r="SEK109" s="2"/>
      <c r="SEL109" s="2"/>
      <c r="SEM109" s="2"/>
      <c r="SEN109" s="2"/>
      <c r="SEO109" s="2"/>
      <c r="SEP109" s="2"/>
      <c r="SEQ109" s="2"/>
      <c r="SER109" s="2"/>
      <c r="SES109" s="2"/>
      <c r="SET109" s="2"/>
      <c r="SEU109" s="2"/>
      <c r="SEV109" s="2"/>
      <c r="SEW109" s="2"/>
      <c r="SEX109" s="2"/>
      <c r="SEY109" s="2"/>
      <c r="SEZ109" s="2"/>
      <c r="SFA109" s="2"/>
      <c r="SFB109" s="2"/>
      <c r="SFC109" s="2"/>
      <c r="SFD109" s="2"/>
      <c r="SFE109" s="2"/>
      <c r="SFF109" s="2"/>
      <c r="SFG109" s="2"/>
      <c r="SFH109" s="2"/>
      <c r="SFI109" s="2"/>
      <c r="SFJ109" s="2"/>
      <c r="SFK109" s="2"/>
      <c r="SFL109" s="2"/>
      <c r="SFM109" s="2"/>
      <c r="SFN109" s="2"/>
      <c r="SFO109" s="2"/>
      <c r="SFP109" s="2"/>
      <c r="SFQ109" s="2"/>
      <c r="SFR109" s="2"/>
      <c r="SFS109" s="2"/>
      <c r="SFT109" s="2"/>
      <c r="SFU109" s="2"/>
      <c r="SFV109" s="2"/>
      <c r="SFW109" s="2"/>
      <c r="SFX109" s="2"/>
      <c r="SFY109" s="2"/>
      <c r="SFZ109" s="2"/>
      <c r="SGA109" s="2"/>
      <c r="SGB109" s="2"/>
      <c r="SGC109" s="2"/>
      <c r="SGD109" s="2"/>
      <c r="SGE109" s="2"/>
      <c r="SGF109" s="2"/>
      <c r="SGG109" s="2"/>
      <c r="SGH109" s="2"/>
      <c r="SGI109" s="2"/>
      <c r="SGJ109" s="2"/>
      <c r="SGK109" s="2"/>
      <c r="SGL109" s="2"/>
      <c r="SGM109" s="2"/>
      <c r="SGN109" s="2"/>
      <c r="SGO109" s="2"/>
      <c r="SGP109" s="2"/>
      <c r="SGQ109" s="2"/>
      <c r="SGR109" s="2"/>
      <c r="SGS109" s="2"/>
      <c r="SGT109" s="2"/>
      <c r="SGU109" s="2"/>
      <c r="SGV109" s="2"/>
      <c r="SGW109" s="2"/>
      <c r="SGX109" s="2"/>
      <c r="SGY109" s="2"/>
      <c r="SGZ109" s="2"/>
      <c r="SHA109" s="2"/>
      <c r="SHB109" s="2"/>
      <c r="SHC109" s="2"/>
      <c r="SHD109" s="2"/>
      <c r="SHE109" s="2"/>
      <c r="SHF109" s="2"/>
      <c r="SHG109" s="2"/>
      <c r="SHH109" s="2"/>
      <c r="SHI109" s="2"/>
      <c r="SHJ109" s="2"/>
      <c r="SHK109" s="2"/>
      <c r="SHL109" s="2"/>
      <c r="SHM109" s="2"/>
      <c r="SHN109" s="2"/>
      <c r="SHO109" s="2"/>
      <c r="SHP109" s="2"/>
      <c r="SHQ109" s="2"/>
      <c r="SHR109" s="2"/>
      <c r="SHS109" s="2"/>
      <c r="SHT109" s="2"/>
      <c r="SHU109" s="2"/>
      <c r="SHV109" s="2"/>
      <c r="SHW109" s="2"/>
      <c r="SHX109" s="2"/>
      <c r="SHY109" s="2"/>
      <c r="SHZ109" s="2"/>
      <c r="SIA109" s="2"/>
      <c r="SIB109" s="2"/>
      <c r="SIC109" s="2"/>
      <c r="SID109" s="2"/>
      <c r="SIE109" s="2"/>
      <c r="SIF109" s="2"/>
      <c r="SIG109" s="2"/>
      <c r="SIH109" s="2"/>
      <c r="SII109" s="2"/>
      <c r="SIJ109" s="2"/>
      <c r="SIK109" s="2"/>
      <c r="SIL109" s="2"/>
      <c r="SIM109" s="2"/>
      <c r="SIN109" s="2"/>
      <c r="SIO109" s="2"/>
      <c r="SIP109" s="2"/>
      <c r="SIQ109" s="2"/>
      <c r="SIR109" s="2"/>
      <c r="SIS109" s="2"/>
      <c r="SIT109" s="2"/>
      <c r="SIU109" s="2"/>
      <c r="SIV109" s="2"/>
      <c r="SIW109" s="2"/>
      <c r="SIX109" s="2"/>
      <c r="SIY109" s="2"/>
      <c r="SIZ109" s="2"/>
      <c r="SJA109" s="2"/>
      <c r="SJB109" s="2"/>
      <c r="SJC109" s="2"/>
      <c r="SJD109" s="2"/>
      <c r="SJE109" s="2"/>
      <c r="SJF109" s="2"/>
      <c r="SJG109" s="2"/>
      <c r="SJH109" s="2"/>
      <c r="SJI109" s="2"/>
      <c r="SJJ109" s="2"/>
      <c r="SJK109" s="2"/>
      <c r="SJL109" s="2"/>
      <c r="SJM109" s="2"/>
      <c r="SJN109" s="2"/>
      <c r="SJO109" s="2"/>
      <c r="SJP109" s="2"/>
      <c r="SJQ109" s="2"/>
      <c r="SJR109" s="2"/>
      <c r="SJS109" s="2"/>
      <c r="SJT109" s="2"/>
      <c r="SJU109" s="2"/>
      <c r="SJV109" s="2"/>
      <c r="SJW109" s="2"/>
      <c r="SJX109" s="2"/>
      <c r="SJY109" s="2"/>
      <c r="SJZ109" s="2"/>
      <c r="SKA109" s="2"/>
      <c r="SKB109" s="2"/>
      <c r="SKC109" s="2"/>
      <c r="SKD109" s="2"/>
      <c r="SKE109" s="2"/>
      <c r="SKF109" s="2"/>
      <c r="SKG109" s="2"/>
      <c r="SKH109" s="2"/>
      <c r="SKI109" s="2"/>
      <c r="SKJ109" s="2"/>
      <c r="SKK109" s="2"/>
      <c r="SKL109" s="2"/>
      <c r="SKM109" s="2"/>
      <c r="SKN109" s="2"/>
      <c r="SKO109" s="2"/>
      <c r="SKP109" s="2"/>
      <c r="SKQ109" s="2"/>
      <c r="SKR109" s="2"/>
      <c r="SKS109" s="2"/>
      <c r="SKT109" s="2"/>
      <c r="SKU109" s="2"/>
      <c r="SKV109" s="2"/>
      <c r="SKW109" s="2"/>
      <c r="SKX109" s="2"/>
      <c r="SKY109" s="2"/>
      <c r="SKZ109" s="2"/>
      <c r="SLA109" s="2"/>
      <c r="SLB109" s="2"/>
      <c r="SLC109" s="2"/>
      <c r="SLD109" s="2"/>
      <c r="SLE109" s="2"/>
      <c r="SLF109" s="2"/>
      <c r="SLG109" s="2"/>
      <c r="SLH109" s="2"/>
      <c r="SLI109" s="2"/>
      <c r="SLJ109" s="2"/>
      <c r="SLK109" s="2"/>
      <c r="SLL109" s="2"/>
      <c r="SLM109" s="2"/>
      <c r="SLN109" s="2"/>
      <c r="SLO109" s="2"/>
      <c r="SLP109" s="2"/>
      <c r="SLQ109" s="2"/>
      <c r="SLR109" s="2"/>
      <c r="SLS109" s="2"/>
      <c r="SLT109" s="2"/>
      <c r="SLU109" s="2"/>
      <c r="SLV109" s="2"/>
      <c r="SLW109" s="2"/>
      <c r="SLX109" s="2"/>
      <c r="SLY109" s="2"/>
      <c r="SLZ109" s="2"/>
      <c r="SMA109" s="2"/>
      <c r="SMB109" s="2"/>
      <c r="SMC109" s="2"/>
      <c r="SMD109" s="2"/>
      <c r="SME109" s="2"/>
      <c r="SMF109" s="2"/>
      <c r="SMG109" s="2"/>
      <c r="SMH109" s="2"/>
      <c r="SMI109" s="2"/>
      <c r="SMJ109" s="2"/>
      <c r="SMK109" s="2"/>
      <c r="SML109" s="2"/>
      <c r="SMM109" s="2"/>
      <c r="SMN109" s="2"/>
      <c r="SMO109" s="2"/>
      <c r="SMP109" s="2"/>
      <c r="SMQ109" s="2"/>
      <c r="SMR109" s="2"/>
      <c r="SMS109" s="2"/>
      <c r="SMT109" s="2"/>
      <c r="SMU109" s="2"/>
      <c r="SMV109" s="2"/>
      <c r="SMW109" s="2"/>
      <c r="SMX109" s="2"/>
      <c r="SMY109" s="2"/>
      <c r="SMZ109" s="2"/>
      <c r="SNA109" s="2"/>
      <c r="SNB109" s="2"/>
      <c r="SNC109" s="2"/>
      <c r="SND109" s="2"/>
      <c r="SNE109" s="2"/>
      <c r="SNF109" s="2"/>
      <c r="SNG109" s="2"/>
      <c r="SNH109" s="2"/>
      <c r="SNI109" s="2"/>
      <c r="SNJ109" s="2"/>
      <c r="SNK109" s="2"/>
      <c r="SNL109" s="2"/>
      <c r="SNM109" s="2"/>
      <c r="SNN109" s="2"/>
      <c r="SNO109" s="2"/>
      <c r="SNP109" s="2"/>
      <c r="SNQ109" s="2"/>
      <c r="SNR109" s="2"/>
      <c r="SNS109" s="2"/>
      <c r="SNT109" s="2"/>
      <c r="SNU109" s="2"/>
      <c r="SNV109" s="2"/>
      <c r="SNW109" s="2"/>
      <c r="SNX109" s="2"/>
      <c r="SNY109" s="2"/>
      <c r="SNZ109" s="2"/>
      <c r="SOA109" s="2"/>
      <c r="SOB109" s="2"/>
      <c r="SOC109" s="2"/>
      <c r="SOD109" s="2"/>
      <c r="SOE109" s="2"/>
      <c r="SOF109" s="2"/>
      <c r="SOG109" s="2"/>
      <c r="SOH109" s="2"/>
      <c r="SOI109" s="2"/>
      <c r="SOJ109" s="2"/>
      <c r="SOK109" s="2"/>
      <c r="SOL109" s="2"/>
      <c r="SOM109" s="2"/>
      <c r="SON109" s="2"/>
      <c r="SOO109" s="2"/>
      <c r="SOP109" s="2"/>
      <c r="SOQ109" s="2"/>
      <c r="SOR109" s="2"/>
      <c r="SOS109" s="2"/>
      <c r="SOT109" s="2"/>
      <c r="SOU109" s="2"/>
      <c r="SOV109" s="2"/>
      <c r="SOW109" s="2"/>
      <c r="SOX109" s="2"/>
      <c r="SOY109" s="2"/>
      <c r="SOZ109" s="2"/>
      <c r="SPA109" s="2"/>
      <c r="SPB109" s="2"/>
      <c r="SPC109" s="2"/>
      <c r="SPD109" s="2"/>
      <c r="SPE109" s="2"/>
      <c r="SPF109" s="2"/>
      <c r="SPG109" s="2"/>
      <c r="SPH109" s="2"/>
      <c r="SPI109" s="2"/>
      <c r="SPJ109" s="2"/>
      <c r="SPK109" s="2"/>
      <c r="SPL109" s="2"/>
      <c r="SPM109" s="2"/>
      <c r="SPN109" s="2"/>
      <c r="SPO109" s="2"/>
      <c r="SPP109" s="2"/>
      <c r="SPQ109" s="2"/>
      <c r="SPR109" s="2"/>
      <c r="SPS109" s="2"/>
      <c r="SPT109" s="2"/>
      <c r="SPU109" s="2"/>
      <c r="SPV109" s="2"/>
      <c r="SPW109" s="2"/>
      <c r="SPX109" s="2"/>
      <c r="SPY109" s="2"/>
      <c r="SPZ109" s="2"/>
      <c r="SQA109" s="2"/>
      <c r="SQB109" s="2"/>
      <c r="SQC109" s="2"/>
      <c r="SQD109" s="2"/>
      <c r="SQE109" s="2"/>
      <c r="SQF109" s="2"/>
      <c r="SQG109" s="2"/>
      <c r="SQH109" s="2"/>
      <c r="SQI109" s="2"/>
      <c r="SQJ109" s="2"/>
      <c r="SQK109" s="2"/>
      <c r="SQL109" s="2"/>
      <c r="SQM109" s="2"/>
      <c r="SQN109" s="2"/>
      <c r="SQO109" s="2"/>
      <c r="SQP109" s="2"/>
      <c r="SQQ109" s="2"/>
      <c r="SQR109" s="2"/>
      <c r="SQS109" s="2"/>
      <c r="SQT109" s="2"/>
      <c r="SQU109" s="2"/>
      <c r="SQV109" s="2"/>
      <c r="SQW109" s="2"/>
      <c r="SQX109" s="2"/>
      <c r="SQY109" s="2"/>
      <c r="SQZ109" s="2"/>
      <c r="SRA109" s="2"/>
      <c r="SRB109" s="2"/>
      <c r="SRC109" s="2"/>
      <c r="SRD109" s="2"/>
      <c r="SRE109" s="2"/>
      <c r="SRF109" s="2"/>
      <c r="SRG109" s="2"/>
      <c r="SRH109" s="2"/>
      <c r="SRI109" s="2"/>
      <c r="SRJ109" s="2"/>
      <c r="SRK109" s="2"/>
      <c r="SRL109" s="2"/>
      <c r="SRM109" s="2"/>
      <c r="SRN109" s="2"/>
      <c r="SRO109" s="2"/>
      <c r="SRP109" s="2"/>
      <c r="SRQ109" s="2"/>
      <c r="SRR109" s="2"/>
      <c r="SRS109" s="2"/>
      <c r="SRT109" s="2"/>
      <c r="SRU109" s="2"/>
      <c r="SRV109" s="2"/>
      <c r="SRW109" s="2"/>
      <c r="SRX109" s="2"/>
      <c r="SRY109" s="2"/>
      <c r="SRZ109" s="2"/>
      <c r="SSA109" s="2"/>
      <c r="SSB109" s="2"/>
      <c r="SSC109" s="2"/>
      <c r="SSD109" s="2"/>
      <c r="SSE109" s="2"/>
      <c r="SSF109" s="2"/>
      <c r="SSG109" s="2"/>
      <c r="SSH109" s="2"/>
      <c r="SSI109" s="2"/>
      <c r="SSJ109" s="2"/>
      <c r="SSK109" s="2"/>
      <c r="SSL109" s="2"/>
      <c r="SSM109" s="2"/>
      <c r="SSN109" s="2"/>
      <c r="SSO109" s="2"/>
      <c r="SSP109" s="2"/>
      <c r="SSQ109" s="2"/>
      <c r="SSR109" s="2"/>
      <c r="SSS109" s="2"/>
      <c r="SST109" s="2"/>
      <c r="SSU109" s="2"/>
      <c r="SSV109" s="2"/>
      <c r="SSW109" s="2"/>
      <c r="SSX109" s="2"/>
      <c r="SSY109" s="2"/>
      <c r="SSZ109" s="2"/>
      <c r="STA109" s="2"/>
      <c r="STB109" s="2"/>
      <c r="STC109" s="2"/>
      <c r="STD109" s="2"/>
      <c r="STE109" s="2"/>
      <c r="STF109" s="2"/>
      <c r="STG109" s="2"/>
      <c r="STH109" s="2"/>
      <c r="STI109" s="2"/>
      <c r="STJ109" s="2"/>
      <c r="STK109" s="2"/>
      <c r="STL109" s="2"/>
      <c r="STM109" s="2"/>
      <c r="STN109" s="2"/>
      <c r="STO109" s="2"/>
      <c r="STP109" s="2"/>
      <c r="STQ109" s="2"/>
      <c r="STR109" s="2"/>
      <c r="STS109" s="2"/>
      <c r="STT109" s="2"/>
      <c r="STU109" s="2"/>
      <c r="STV109" s="2"/>
      <c r="STW109" s="2"/>
      <c r="STX109" s="2"/>
      <c r="STY109" s="2"/>
      <c r="STZ109" s="2"/>
      <c r="SUA109" s="2"/>
      <c r="SUB109" s="2"/>
      <c r="SUC109" s="2"/>
      <c r="SUD109" s="2"/>
      <c r="SUE109" s="2"/>
      <c r="SUF109" s="2"/>
      <c r="SUG109" s="2"/>
      <c r="SUH109" s="2"/>
      <c r="SUI109" s="2"/>
      <c r="SUJ109" s="2"/>
      <c r="SUK109" s="2"/>
      <c r="SUL109" s="2"/>
      <c r="SUM109" s="2"/>
      <c r="SUN109" s="2"/>
      <c r="SUO109" s="2"/>
      <c r="SUP109" s="2"/>
      <c r="SUQ109" s="2"/>
      <c r="SUR109" s="2"/>
      <c r="SUS109" s="2"/>
      <c r="SUT109" s="2"/>
      <c r="SUU109" s="2"/>
      <c r="SUV109" s="2"/>
      <c r="SUW109" s="2"/>
      <c r="SUX109" s="2"/>
      <c r="SUY109" s="2"/>
      <c r="SUZ109" s="2"/>
      <c r="SVA109" s="2"/>
      <c r="SVB109" s="2"/>
      <c r="SVC109" s="2"/>
      <c r="SVD109" s="2"/>
      <c r="SVE109" s="2"/>
      <c r="SVF109" s="2"/>
      <c r="SVG109" s="2"/>
      <c r="SVH109" s="2"/>
      <c r="SVI109" s="2"/>
      <c r="SVJ109" s="2"/>
      <c r="SVK109" s="2"/>
      <c r="SVL109" s="2"/>
      <c r="SVM109" s="2"/>
      <c r="SVN109" s="2"/>
      <c r="SVO109" s="2"/>
      <c r="SVP109" s="2"/>
      <c r="SVQ109" s="2"/>
      <c r="SVR109" s="2"/>
      <c r="SVS109" s="2"/>
      <c r="SVT109" s="2"/>
      <c r="SVU109" s="2"/>
      <c r="SVV109" s="2"/>
      <c r="SVW109" s="2"/>
      <c r="SVX109" s="2"/>
      <c r="SVY109" s="2"/>
      <c r="SVZ109" s="2"/>
      <c r="SWA109" s="2"/>
      <c r="SWB109" s="2"/>
      <c r="SWC109" s="2"/>
      <c r="SWD109" s="2"/>
      <c r="SWE109" s="2"/>
      <c r="SWF109" s="2"/>
      <c r="SWG109" s="2"/>
      <c r="SWH109" s="2"/>
      <c r="SWI109" s="2"/>
      <c r="SWJ109" s="2"/>
      <c r="SWK109" s="2"/>
      <c r="SWL109" s="2"/>
      <c r="SWM109" s="2"/>
      <c r="SWN109" s="2"/>
      <c r="SWO109" s="2"/>
      <c r="SWP109" s="2"/>
      <c r="SWQ109" s="2"/>
      <c r="SWR109" s="2"/>
      <c r="SWS109" s="2"/>
      <c r="SWT109" s="2"/>
      <c r="SWU109" s="2"/>
      <c r="SWV109" s="2"/>
      <c r="SWW109" s="2"/>
      <c r="SWX109" s="2"/>
      <c r="SWY109" s="2"/>
      <c r="SWZ109" s="2"/>
      <c r="SXA109" s="2"/>
      <c r="SXB109" s="2"/>
      <c r="SXC109" s="2"/>
      <c r="SXD109" s="2"/>
      <c r="SXE109" s="2"/>
      <c r="SXF109" s="2"/>
      <c r="SXG109" s="2"/>
      <c r="SXH109" s="2"/>
      <c r="SXI109" s="2"/>
      <c r="SXJ109" s="2"/>
      <c r="SXK109" s="2"/>
      <c r="SXL109" s="2"/>
      <c r="SXM109" s="2"/>
      <c r="SXN109" s="2"/>
      <c r="SXO109" s="2"/>
      <c r="SXP109" s="2"/>
      <c r="SXQ109" s="2"/>
      <c r="SXR109" s="2"/>
      <c r="SXS109" s="2"/>
      <c r="SXT109" s="2"/>
      <c r="SXU109" s="2"/>
      <c r="SXV109" s="2"/>
      <c r="SXW109" s="2"/>
      <c r="SXX109" s="2"/>
      <c r="SXY109" s="2"/>
      <c r="SXZ109" s="2"/>
      <c r="SYA109" s="2"/>
      <c r="SYB109" s="2"/>
      <c r="SYC109" s="2"/>
      <c r="SYD109" s="2"/>
      <c r="SYE109" s="2"/>
      <c r="SYF109" s="2"/>
      <c r="SYG109" s="2"/>
      <c r="SYH109" s="2"/>
      <c r="SYI109" s="2"/>
      <c r="SYJ109" s="2"/>
      <c r="SYK109" s="2"/>
      <c r="SYL109" s="2"/>
      <c r="SYM109" s="2"/>
      <c r="SYN109" s="2"/>
      <c r="SYO109" s="2"/>
      <c r="SYP109" s="2"/>
      <c r="SYQ109" s="2"/>
      <c r="SYR109" s="2"/>
      <c r="SYS109" s="2"/>
      <c r="SYT109" s="2"/>
      <c r="SYU109" s="2"/>
      <c r="SYV109" s="2"/>
      <c r="SYW109" s="2"/>
      <c r="SYX109" s="2"/>
      <c r="SYY109" s="2"/>
      <c r="SYZ109" s="2"/>
      <c r="SZA109" s="2"/>
      <c r="SZB109" s="2"/>
      <c r="SZC109" s="2"/>
      <c r="SZD109" s="2"/>
      <c r="SZE109" s="2"/>
      <c r="SZF109" s="2"/>
      <c r="SZG109" s="2"/>
      <c r="SZH109" s="2"/>
      <c r="SZI109" s="2"/>
      <c r="SZJ109" s="2"/>
      <c r="SZK109" s="2"/>
      <c r="SZL109" s="2"/>
      <c r="SZM109" s="2"/>
      <c r="SZN109" s="2"/>
      <c r="SZO109" s="2"/>
      <c r="SZP109" s="2"/>
      <c r="SZQ109" s="2"/>
      <c r="SZR109" s="2"/>
      <c r="SZS109" s="2"/>
      <c r="SZT109" s="2"/>
      <c r="SZU109" s="2"/>
      <c r="SZV109" s="2"/>
      <c r="SZW109" s="2"/>
      <c r="SZX109" s="2"/>
      <c r="SZY109" s="2"/>
      <c r="SZZ109" s="2"/>
      <c r="TAA109" s="2"/>
      <c r="TAB109" s="2"/>
      <c r="TAC109" s="2"/>
      <c r="TAD109" s="2"/>
      <c r="TAE109" s="2"/>
      <c r="TAF109" s="2"/>
      <c r="TAG109" s="2"/>
      <c r="TAH109" s="2"/>
      <c r="TAI109" s="2"/>
      <c r="TAJ109" s="2"/>
      <c r="TAK109" s="2"/>
      <c r="TAL109" s="2"/>
      <c r="TAM109" s="2"/>
      <c r="TAN109" s="2"/>
      <c r="TAO109" s="2"/>
      <c r="TAP109" s="2"/>
      <c r="TAQ109" s="2"/>
      <c r="TAR109" s="2"/>
      <c r="TAS109" s="2"/>
      <c r="TAT109" s="2"/>
      <c r="TAU109" s="2"/>
      <c r="TAV109" s="2"/>
      <c r="TAW109" s="2"/>
      <c r="TAX109" s="2"/>
      <c r="TAY109" s="2"/>
      <c r="TAZ109" s="2"/>
      <c r="TBA109" s="2"/>
      <c r="TBB109" s="2"/>
      <c r="TBC109" s="2"/>
      <c r="TBD109" s="2"/>
      <c r="TBE109" s="2"/>
      <c r="TBF109" s="2"/>
      <c r="TBG109" s="2"/>
      <c r="TBH109" s="2"/>
      <c r="TBI109" s="2"/>
      <c r="TBJ109" s="2"/>
      <c r="TBK109" s="2"/>
      <c r="TBL109" s="2"/>
      <c r="TBM109" s="2"/>
      <c r="TBN109" s="2"/>
      <c r="TBO109" s="2"/>
      <c r="TBP109" s="2"/>
      <c r="TBQ109" s="2"/>
      <c r="TBR109" s="2"/>
      <c r="TBS109" s="2"/>
      <c r="TBT109" s="2"/>
      <c r="TBU109" s="2"/>
      <c r="TBV109" s="2"/>
      <c r="TBW109" s="2"/>
      <c r="TBX109" s="2"/>
      <c r="TBY109" s="2"/>
      <c r="TBZ109" s="2"/>
      <c r="TCA109" s="2"/>
      <c r="TCB109" s="2"/>
      <c r="TCC109" s="2"/>
      <c r="TCD109" s="2"/>
      <c r="TCE109" s="2"/>
      <c r="TCF109" s="2"/>
      <c r="TCG109" s="2"/>
      <c r="TCH109" s="2"/>
      <c r="TCI109" s="2"/>
      <c r="TCJ109" s="2"/>
      <c r="TCK109" s="2"/>
      <c r="TCL109" s="2"/>
      <c r="TCM109" s="2"/>
      <c r="TCN109" s="2"/>
      <c r="TCO109" s="2"/>
      <c r="TCP109" s="2"/>
      <c r="TCQ109" s="2"/>
      <c r="TCR109" s="2"/>
      <c r="TCS109" s="2"/>
      <c r="TCT109" s="2"/>
      <c r="TCU109" s="2"/>
      <c r="TCV109" s="2"/>
      <c r="TCW109" s="2"/>
      <c r="TCX109" s="2"/>
      <c r="TCY109" s="2"/>
      <c r="TCZ109" s="2"/>
      <c r="TDA109" s="2"/>
      <c r="TDB109" s="2"/>
      <c r="TDC109" s="2"/>
      <c r="TDD109" s="2"/>
      <c r="TDE109" s="2"/>
      <c r="TDF109" s="2"/>
      <c r="TDG109" s="2"/>
      <c r="TDH109" s="2"/>
      <c r="TDI109" s="2"/>
      <c r="TDJ109" s="2"/>
      <c r="TDK109" s="2"/>
      <c r="TDL109" s="2"/>
      <c r="TDM109" s="2"/>
      <c r="TDN109" s="2"/>
      <c r="TDO109" s="2"/>
      <c r="TDP109" s="2"/>
      <c r="TDQ109" s="2"/>
      <c r="TDR109" s="2"/>
      <c r="TDS109" s="2"/>
      <c r="TDT109" s="2"/>
      <c r="TDU109" s="2"/>
      <c r="TDV109" s="2"/>
      <c r="TDW109" s="2"/>
      <c r="TDX109" s="2"/>
      <c r="TDY109" s="2"/>
      <c r="TDZ109" s="2"/>
      <c r="TEA109" s="2"/>
      <c r="TEB109" s="2"/>
      <c r="TEC109" s="2"/>
      <c r="TED109" s="2"/>
      <c r="TEE109" s="2"/>
      <c r="TEF109" s="2"/>
      <c r="TEG109" s="2"/>
      <c r="TEH109" s="2"/>
      <c r="TEI109" s="2"/>
      <c r="TEJ109" s="2"/>
      <c r="TEK109" s="2"/>
      <c r="TEL109" s="2"/>
      <c r="TEM109" s="2"/>
      <c r="TEN109" s="2"/>
      <c r="TEO109" s="2"/>
      <c r="TEP109" s="2"/>
      <c r="TEQ109" s="2"/>
      <c r="TER109" s="2"/>
      <c r="TES109" s="2"/>
      <c r="TET109" s="2"/>
      <c r="TEU109" s="2"/>
      <c r="TEV109" s="2"/>
      <c r="TEW109" s="2"/>
      <c r="TEX109" s="2"/>
      <c r="TEY109" s="2"/>
      <c r="TEZ109" s="2"/>
      <c r="TFA109" s="2"/>
      <c r="TFB109" s="2"/>
      <c r="TFC109" s="2"/>
      <c r="TFD109" s="2"/>
      <c r="TFE109" s="2"/>
      <c r="TFF109" s="2"/>
      <c r="TFG109" s="2"/>
      <c r="TFH109" s="2"/>
      <c r="TFI109" s="2"/>
      <c r="TFJ109" s="2"/>
      <c r="TFK109" s="2"/>
      <c r="TFL109" s="2"/>
      <c r="TFM109" s="2"/>
      <c r="TFN109" s="2"/>
      <c r="TFO109" s="2"/>
      <c r="TFP109" s="2"/>
      <c r="TFQ109" s="2"/>
      <c r="TFR109" s="2"/>
      <c r="TFS109" s="2"/>
      <c r="TFT109" s="2"/>
      <c r="TFU109" s="2"/>
      <c r="TFV109" s="2"/>
      <c r="TFW109" s="2"/>
      <c r="TFX109" s="2"/>
      <c r="TFY109" s="2"/>
      <c r="TFZ109" s="2"/>
      <c r="TGA109" s="2"/>
      <c r="TGB109" s="2"/>
      <c r="TGC109" s="2"/>
      <c r="TGD109" s="2"/>
      <c r="TGE109" s="2"/>
      <c r="TGF109" s="2"/>
      <c r="TGG109" s="2"/>
      <c r="TGH109" s="2"/>
      <c r="TGI109" s="2"/>
      <c r="TGJ109" s="2"/>
      <c r="TGK109" s="2"/>
      <c r="TGL109" s="2"/>
      <c r="TGM109" s="2"/>
      <c r="TGN109" s="2"/>
      <c r="TGO109" s="2"/>
      <c r="TGP109" s="2"/>
      <c r="TGQ109" s="2"/>
      <c r="TGR109" s="2"/>
      <c r="TGS109" s="2"/>
      <c r="TGT109" s="2"/>
      <c r="TGU109" s="2"/>
      <c r="TGV109" s="2"/>
      <c r="TGW109" s="2"/>
      <c r="TGX109" s="2"/>
      <c r="TGY109" s="2"/>
      <c r="TGZ109" s="2"/>
      <c r="THA109" s="2"/>
      <c r="THB109" s="2"/>
      <c r="THC109" s="2"/>
      <c r="THD109" s="2"/>
      <c r="THE109" s="2"/>
      <c r="THF109" s="2"/>
      <c r="THG109" s="2"/>
      <c r="THH109" s="2"/>
      <c r="THI109" s="2"/>
      <c r="THJ109" s="2"/>
      <c r="THK109" s="2"/>
      <c r="THL109" s="2"/>
      <c r="THM109" s="2"/>
      <c r="THN109" s="2"/>
      <c r="THO109" s="2"/>
      <c r="THP109" s="2"/>
      <c r="THQ109" s="2"/>
      <c r="THR109" s="2"/>
      <c r="THS109" s="2"/>
      <c r="THT109" s="2"/>
      <c r="THU109" s="2"/>
      <c r="THV109" s="2"/>
      <c r="THW109" s="2"/>
      <c r="THX109" s="2"/>
      <c r="THY109" s="2"/>
      <c r="THZ109" s="2"/>
      <c r="TIA109" s="2"/>
      <c r="TIB109" s="2"/>
      <c r="TIC109" s="2"/>
      <c r="TID109" s="2"/>
      <c r="TIE109" s="2"/>
      <c r="TIF109" s="2"/>
      <c r="TIG109" s="2"/>
      <c r="TIH109" s="2"/>
      <c r="TII109" s="2"/>
      <c r="TIJ109" s="2"/>
      <c r="TIK109" s="2"/>
      <c r="TIL109" s="2"/>
      <c r="TIM109" s="2"/>
      <c r="TIN109" s="2"/>
      <c r="TIO109" s="2"/>
      <c r="TIP109" s="2"/>
      <c r="TIQ109" s="2"/>
      <c r="TIR109" s="2"/>
      <c r="TIS109" s="2"/>
      <c r="TIT109" s="2"/>
      <c r="TIU109" s="2"/>
      <c r="TIV109" s="2"/>
      <c r="TIW109" s="2"/>
      <c r="TIX109" s="2"/>
      <c r="TIY109" s="2"/>
      <c r="TIZ109" s="2"/>
      <c r="TJA109" s="2"/>
      <c r="TJB109" s="2"/>
      <c r="TJC109" s="2"/>
      <c r="TJD109" s="2"/>
      <c r="TJE109" s="2"/>
      <c r="TJF109" s="2"/>
      <c r="TJG109" s="2"/>
      <c r="TJH109" s="2"/>
      <c r="TJI109" s="2"/>
      <c r="TJJ109" s="2"/>
      <c r="TJK109" s="2"/>
      <c r="TJL109" s="2"/>
      <c r="TJM109" s="2"/>
      <c r="TJN109" s="2"/>
      <c r="TJO109" s="2"/>
      <c r="TJP109" s="2"/>
      <c r="TJQ109" s="2"/>
      <c r="TJR109" s="2"/>
      <c r="TJS109" s="2"/>
      <c r="TJT109" s="2"/>
      <c r="TJU109" s="2"/>
      <c r="TJV109" s="2"/>
      <c r="TJW109" s="2"/>
      <c r="TJX109" s="2"/>
      <c r="TJY109" s="2"/>
      <c r="TJZ109" s="2"/>
      <c r="TKA109" s="2"/>
      <c r="TKB109" s="2"/>
      <c r="TKC109" s="2"/>
      <c r="TKD109" s="2"/>
      <c r="TKE109" s="2"/>
      <c r="TKF109" s="2"/>
      <c r="TKG109" s="2"/>
      <c r="TKH109" s="2"/>
      <c r="TKI109" s="2"/>
      <c r="TKJ109" s="2"/>
      <c r="TKK109" s="2"/>
      <c r="TKL109" s="2"/>
      <c r="TKM109" s="2"/>
      <c r="TKN109" s="2"/>
      <c r="TKO109" s="2"/>
      <c r="TKP109" s="2"/>
      <c r="TKQ109" s="2"/>
      <c r="TKR109" s="2"/>
      <c r="TKS109" s="2"/>
      <c r="TKT109" s="2"/>
      <c r="TKU109" s="2"/>
      <c r="TKV109" s="2"/>
      <c r="TKW109" s="2"/>
      <c r="TKX109" s="2"/>
      <c r="TKY109" s="2"/>
      <c r="TKZ109" s="2"/>
      <c r="TLA109" s="2"/>
      <c r="TLB109" s="2"/>
      <c r="TLC109" s="2"/>
      <c r="TLD109" s="2"/>
      <c r="TLE109" s="2"/>
      <c r="TLF109" s="2"/>
      <c r="TLG109" s="2"/>
      <c r="TLH109" s="2"/>
      <c r="TLI109" s="2"/>
      <c r="TLJ109" s="2"/>
      <c r="TLK109" s="2"/>
      <c r="TLL109" s="2"/>
      <c r="TLM109" s="2"/>
      <c r="TLN109" s="2"/>
      <c r="TLO109" s="2"/>
      <c r="TLP109" s="2"/>
      <c r="TLQ109" s="2"/>
      <c r="TLR109" s="2"/>
      <c r="TLS109" s="2"/>
      <c r="TLT109" s="2"/>
      <c r="TLU109" s="2"/>
      <c r="TLV109" s="2"/>
      <c r="TLW109" s="2"/>
      <c r="TLX109" s="2"/>
      <c r="TLY109" s="2"/>
      <c r="TLZ109" s="2"/>
      <c r="TMA109" s="2"/>
      <c r="TMB109" s="2"/>
      <c r="TMC109" s="2"/>
      <c r="TMD109" s="2"/>
      <c r="TME109" s="2"/>
      <c r="TMF109" s="2"/>
      <c r="TMG109" s="2"/>
      <c r="TMH109" s="2"/>
      <c r="TMI109" s="2"/>
      <c r="TMJ109" s="2"/>
      <c r="TMK109" s="2"/>
      <c r="TML109" s="2"/>
      <c r="TMM109" s="2"/>
      <c r="TMN109" s="2"/>
      <c r="TMO109" s="2"/>
      <c r="TMP109" s="2"/>
      <c r="TMQ109" s="2"/>
      <c r="TMR109" s="2"/>
      <c r="TMS109" s="2"/>
      <c r="TMT109" s="2"/>
      <c r="TMU109" s="2"/>
      <c r="TMV109" s="2"/>
      <c r="TMW109" s="2"/>
      <c r="TMX109" s="2"/>
      <c r="TMY109" s="2"/>
      <c r="TMZ109" s="2"/>
      <c r="TNA109" s="2"/>
      <c r="TNB109" s="2"/>
      <c r="TNC109" s="2"/>
      <c r="TND109" s="2"/>
      <c r="TNE109" s="2"/>
      <c r="TNF109" s="2"/>
      <c r="TNG109" s="2"/>
      <c r="TNH109" s="2"/>
      <c r="TNI109" s="2"/>
      <c r="TNJ109" s="2"/>
      <c r="TNK109" s="2"/>
      <c r="TNL109" s="2"/>
      <c r="TNM109" s="2"/>
      <c r="TNN109" s="2"/>
      <c r="TNO109" s="2"/>
      <c r="TNP109" s="2"/>
      <c r="TNQ109" s="2"/>
      <c r="TNR109" s="2"/>
      <c r="TNS109" s="2"/>
      <c r="TNT109" s="2"/>
      <c r="TNU109" s="2"/>
      <c r="TNV109" s="2"/>
      <c r="TNW109" s="2"/>
      <c r="TNX109" s="2"/>
      <c r="TNY109" s="2"/>
      <c r="TNZ109" s="2"/>
      <c r="TOA109" s="2"/>
      <c r="TOB109" s="2"/>
      <c r="TOC109" s="2"/>
      <c r="TOD109" s="2"/>
      <c r="TOE109" s="2"/>
      <c r="TOF109" s="2"/>
      <c r="TOG109" s="2"/>
      <c r="TOH109" s="2"/>
      <c r="TOI109" s="2"/>
      <c r="TOJ109" s="2"/>
      <c r="TOK109" s="2"/>
      <c r="TOL109" s="2"/>
      <c r="TOM109" s="2"/>
      <c r="TON109" s="2"/>
      <c r="TOO109" s="2"/>
      <c r="TOP109" s="2"/>
      <c r="TOQ109" s="2"/>
      <c r="TOR109" s="2"/>
      <c r="TOS109" s="2"/>
      <c r="TOT109" s="2"/>
      <c r="TOU109" s="2"/>
      <c r="TOV109" s="2"/>
      <c r="TOW109" s="2"/>
      <c r="TOX109" s="2"/>
      <c r="TOY109" s="2"/>
      <c r="TOZ109" s="2"/>
      <c r="TPA109" s="2"/>
      <c r="TPB109" s="2"/>
      <c r="TPC109" s="2"/>
      <c r="TPD109" s="2"/>
      <c r="TPE109" s="2"/>
      <c r="TPF109" s="2"/>
      <c r="TPG109" s="2"/>
      <c r="TPH109" s="2"/>
      <c r="TPI109" s="2"/>
      <c r="TPJ109" s="2"/>
      <c r="TPK109" s="2"/>
      <c r="TPL109" s="2"/>
      <c r="TPM109" s="2"/>
      <c r="TPN109" s="2"/>
      <c r="TPO109" s="2"/>
      <c r="TPP109" s="2"/>
      <c r="TPQ109" s="2"/>
      <c r="TPR109" s="2"/>
      <c r="TPS109" s="2"/>
      <c r="TPT109" s="2"/>
      <c r="TPU109" s="2"/>
      <c r="TPV109" s="2"/>
      <c r="TPW109" s="2"/>
      <c r="TPX109" s="2"/>
      <c r="TPY109" s="2"/>
      <c r="TPZ109" s="2"/>
      <c r="TQA109" s="2"/>
      <c r="TQB109" s="2"/>
      <c r="TQC109" s="2"/>
      <c r="TQD109" s="2"/>
      <c r="TQE109" s="2"/>
      <c r="TQF109" s="2"/>
      <c r="TQG109" s="2"/>
      <c r="TQH109" s="2"/>
      <c r="TQI109" s="2"/>
      <c r="TQJ109" s="2"/>
      <c r="TQK109" s="2"/>
      <c r="TQL109" s="2"/>
      <c r="TQM109" s="2"/>
      <c r="TQN109" s="2"/>
      <c r="TQO109" s="2"/>
      <c r="TQP109" s="2"/>
      <c r="TQQ109" s="2"/>
      <c r="TQR109" s="2"/>
      <c r="TQS109" s="2"/>
      <c r="TQT109" s="2"/>
      <c r="TQU109" s="2"/>
      <c r="TQV109" s="2"/>
      <c r="TQW109" s="2"/>
      <c r="TQX109" s="2"/>
      <c r="TQY109" s="2"/>
      <c r="TQZ109" s="2"/>
      <c r="TRA109" s="2"/>
      <c r="TRB109" s="2"/>
      <c r="TRC109" s="2"/>
      <c r="TRD109" s="2"/>
      <c r="TRE109" s="2"/>
      <c r="TRF109" s="2"/>
      <c r="TRG109" s="2"/>
      <c r="TRH109" s="2"/>
      <c r="TRI109" s="2"/>
      <c r="TRJ109" s="2"/>
      <c r="TRK109" s="2"/>
      <c r="TRL109" s="2"/>
      <c r="TRM109" s="2"/>
      <c r="TRN109" s="2"/>
      <c r="TRO109" s="2"/>
      <c r="TRP109" s="2"/>
      <c r="TRQ109" s="2"/>
      <c r="TRR109" s="2"/>
      <c r="TRS109" s="2"/>
      <c r="TRT109" s="2"/>
      <c r="TRU109" s="2"/>
      <c r="TRV109" s="2"/>
      <c r="TRW109" s="2"/>
      <c r="TRX109" s="2"/>
      <c r="TRY109" s="2"/>
      <c r="TRZ109" s="2"/>
      <c r="TSA109" s="2"/>
      <c r="TSB109" s="2"/>
      <c r="TSC109" s="2"/>
      <c r="TSD109" s="2"/>
      <c r="TSE109" s="2"/>
      <c r="TSF109" s="2"/>
      <c r="TSG109" s="2"/>
      <c r="TSH109" s="2"/>
      <c r="TSI109" s="2"/>
      <c r="TSJ109" s="2"/>
      <c r="TSK109" s="2"/>
      <c r="TSL109" s="2"/>
      <c r="TSM109" s="2"/>
      <c r="TSN109" s="2"/>
      <c r="TSO109" s="2"/>
      <c r="TSP109" s="2"/>
      <c r="TSQ109" s="2"/>
      <c r="TSR109" s="2"/>
      <c r="TSS109" s="2"/>
      <c r="TST109" s="2"/>
      <c r="TSU109" s="2"/>
      <c r="TSV109" s="2"/>
      <c r="TSW109" s="2"/>
      <c r="TSX109" s="2"/>
      <c r="TSY109" s="2"/>
      <c r="TSZ109" s="2"/>
      <c r="TTA109" s="2"/>
      <c r="TTB109" s="2"/>
      <c r="TTC109" s="2"/>
      <c r="TTD109" s="2"/>
      <c r="TTE109" s="2"/>
      <c r="TTF109" s="2"/>
      <c r="TTG109" s="2"/>
      <c r="TTH109" s="2"/>
      <c r="TTI109" s="2"/>
      <c r="TTJ109" s="2"/>
      <c r="TTK109" s="2"/>
      <c r="TTL109" s="2"/>
      <c r="TTM109" s="2"/>
      <c r="TTN109" s="2"/>
      <c r="TTO109" s="2"/>
      <c r="TTP109" s="2"/>
      <c r="TTQ109" s="2"/>
      <c r="TTR109" s="2"/>
      <c r="TTS109" s="2"/>
      <c r="TTT109" s="2"/>
      <c r="TTU109" s="2"/>
      <c r="TTV109" s="2"/>
      <c r="TTW109" s="2"/>
      <c r="TTX109" s="2"/>
      <c r="TTY109" s="2"/>
      <c r="TTZ109" s="2"/>
      <c r="TUA109" s="2"/>
      <c r="TUB109" s="2"/>
      <c r="TUC109" s="2"/>
      <c r="TUD109" s="2"/>
      <c r="TUE109" s="2"/>
      <c r="TUF109" s="2"/>
      <c r="TUG109" s="2"/>
      <c r="TUH109" s="2"/>
      <c r="TUI109" s="2"/>
      <c r="TUJ109" s="2"/>
      <c r="TUK109" s="2"/>
      <c r="TUL109" s="2"/>
      <c r="TUM109" s="2"/>
      <c r="TUN109" s="2"/>
      <c r="TUO109" s="2"/>
      <c r="TUP109" s="2"/>
      <c r="TUQ109" s="2"/>
      <c r="TUR109" s="2"/>
      <c r="TUS109" s="2"/>
      <c r="TUT109" s="2"/>
      <c r="TUU109" s="2"/>
      <c r="TUV109" s="2"/>
      <c r="TUW109" s="2"/>
      <c r="TUX109" s="2"/>
      <c r="TUY109" s="2"/>
      <c r="TUZ109" s="2"/>
      <c r="TVA109" s="2"/>
      <c r="TVB109" s="2"/>
      <c r="TVC109" s="2"/>
      <c r="TVD109" s="2"/>
      <c r="TVE109" s="2"/>
      <c r="TVF109" s="2"/>
      <c r="TVG109" s="2"/>
      <c r="TVH109" s="2"/>
      <c r="TVI109" s="2"/>
      <c r="TVJ109" s="2"/>
      <c r="TVK109" s="2"/>
      <c r="TVL109" s="2"/>
      <c r="TVM109" s="2"/>
      <c r="TVN109" s="2"/>
      <c r="TVO109" s="2"/>
      <c r="TVP109" s="2"/>
      <c r="TVQ109" s="2"/>
      <c r="TVR109" s="2"/>
      <c r="TVS109" s="2"/>
      <c r="TVT109" s="2"/>
      <c r="TVU109" s="2"/>
      <c r="TVV109" s="2"/>
      <c r="TVW109" s="2"/>
      <c r="TVX109" s="2"/>
      <c r="TVY109" s="2"/>
      <c r="TVZ109" s="2"/>
      <c r="TWA109" s="2"/>
      <c r="TWB109" s="2"/>
      <c r="TWC109" s="2"/>
      <c r="TWD109" s="2"/>
      <c r="TWE109" s="2"/>
      <c r="TWF109" s="2"/>
      <c r="TWG109" s="2"/>
      <c r="TWH109" s="2"/>
      <c r="TWI109" s="2"/>
      <c r="TWJ109" s="2"/>
      <c r="TWK109" s="2"/>
      <c r="TWL109" s="2"/>
      <c r="TWM109" s="2"/>
      <c r="TWN109" s="2"/>
      <c r="TWO109" s="2"/>
      <c r="TWP109" s="2"/>
      <c r="TWQ109" s="2"/>
      <c r="TWR109" s="2"/>
      <c r="TWS109" s="2"/>
      <c r="TWT109" s="2"/>
      <c r="TWU109" s="2"/>
      <c r="TWV109" s="2"/>
      <c r="TWW109" s="2"/>
      <c r="TWX109" s="2"/>
      <c r="TWY109" s="2"/>
      <c r="TWZ109" s="2"/>
      <c r="TXA109" s="2"/>
      <c r="TXB109" s="2"/>
      <c r="TXC109" s="2"/>
      <c r="TXD109" s="2"/>
      <c r="TXE109" s="2"/>
      <c r="TXF109" s="2"/>
      <c r="TXG109" s="2"/>
      <c r="TXH109" s="2"/>
      <c r="TXI109" s="2"/>
      <c r="TXJ109" s="2"/>
      <c r="TXK109" s="2"/>
      <c r="TXL109" s="2"/>
      <c r="TXM109" s="2"/>
      <c r="TXN109" s="2"/>
      <c r="TXO109" s="2"/>
      <c r="TXP109" s="2"/>
      <c r="TXQ109" s="2"/>
      <c r="TXR109" s="2"/>
      <c r="TXS109" s="2"/>
      <c r="TXT109" s="2"/>
      <c r="TXU109" s="2"/>
      <c r="TXV109" s="2"/>
      <c r="TXW109" s="2"/>
      <c r="TXX109" s="2"/>
      <c r="TXY109" s="2"/>
      <c r="TXZ109" s="2"/>
      <c r="TYA109" s="2"/>
      <c r="TYB109" s="2"/>
      <c r="TYC109" s="2"/>
      <c r="TYD109" s="2"/>
      <c r="TYE109" s="2"/>
      <c r="TYF109" s="2"/>
      <c r="TYG109" s="2"/>
      <c r="TYH109" s="2"/>
      <c r="TYI109" s="2"/>
      <c r="TYJ109" s="2"/>
      <c r="TYK109" s="2"/>
      <c r="TYL109" s="2"/>
      <c r="TYM109" s="2"/>
      <c r="TYN109" s="2"/>
      <c r="TYO109" s="2"/>
      <c r="TYP109" s="2"/>
      <c r="TYQ109" s="2"/>
      <c r="TYR109" s="2"/>
      <c r="TYS109" s="2"/>
      <c r="TYT109" s="2"/>
      <c r="TYU109" s="2"/>
      <c r="TYV109" s="2"/>
      <c r="TYW109" s="2"/>
      <c r="TYX109" s="2"/>
      <c r="TYY109" s="2"/>
      <c r="TYZ109" s="2"/>
      <c r="TZA109" s="2"/>
      <c r="TZB109" s="2"/>
      <c r="TZC109" s="2"/>
      <c r="TZD109" s="2"/>
      <c r="TZE109" s="2"/>
      <c r="TZF109" s="2"/>
      <c r="TZG109" s="2"/>
      <c r="TZH109" s="2"/>
      <c r="TZI109" s="2"/>
      <c r="TZJ109" s="2"/>
      <c r="TZK109" s="2"/>
      <c r="TZL109" s="2"/>
      <c r="TZM109" s="2"/>
      <c r="TZN109" s="2"/>
      <c r="TZO109" s="2"/>
      <c r="TZP109" s="2"/>
      <c r="TZQ109" s="2"/>
      <c r="TZR109" s="2"/>
      <c r="TZS109" s="2"/>
      <c r="TZT109" s="2"/>
      <c r="TZU109" s="2"/>
      <c r="TZV109" s="2"/>
      <c r="TZW109" s="2"/>
      <c r="TZX109" s="2"/>
      <c r="TZY109" s="2"/>
      <c r="TZZ109" s="2"/>
      <c r="UAA109" s="2"/>
      <c r="UAB109" s="2"/>
      <c r="UAC109" s="2"/>
      <c r="UAD109" s="2"/>
      <c r="UAE109" s="2"/>
      <c r="UAF109" s="2"/>
      <c r="UAG109" s="2"/>
      <c r="UAH109" s="2"/>
      <c r="UAI109" s="2"/>
      <c r="UAJ109" s="2"/>
      <c r="UAK109" s="2"/>
      <c r="UAL109" s="2"/>
      <c r="UAM109" s="2"/>
      <c r="UAN109" s="2"/>
      <c r="UAO109" s="2"/>
      <c r="UAP109" s="2"/>
      <c r="UAQ109" s="2"/>
      <c r="UAR109" s="2"/>
      <c r="UAS109" s="2"/>
      <c r="UAT109" s="2"/>
      <c r="UAU109" s="2"/>
      <c r="UAV109" s="2"/>
      <c r="UAW109" s="2"/>
      <c r="UAX109" s="2"/>
      <c r="UAY109" s="2"/>
      <c r="UAZ109" s="2"/>
      <c r="UBA109" s="2"/>
      <c r="UBB109" s="2"/>
      <c r="UBC109" s="2"/>
      <c r="UBD109" s="2"/>
      <c r="UBE109" s="2"/>
      <c r="UBF109" s="2"/>
      <c r="UBG109" s="2"/>
      <c r="UBH109" s="2"/>
      <c r="UBI109" s="2"/>
      <c r="UBJ109" s="2"/>
      <c r="UBK109" s="2"/>
      <c r="UBL109" s="2"/>
      <c r="UBM109" s="2"/>
      <c r="UBN109" s="2"/>
      <c r="UBO109" s="2"/>
      <c r="UBP109" s="2"/>
      <c r="UBQ109" s="2"/>
      <c r="UBR109" s="2"/>
      <c r="UBS109" s="2"/>
      <c r="UBT109" s="2"/>
      <c r="UBU109" s="2"/>
      <c r="UBV109" s="2"/>
      <c r="UBW109" s="2"/>
      <c r="UBX109" s="2"/>
      <c r="UBY109" s="2"/>
      <c r="UBZ109" s="2"/>
      <c r="UCA109" s="2"/>
      <c r="UCB109" s="2"/>
      <c r="UCC109" s="2"/>
      <c r="UCD109" s="2"/>
      <c r="UCE109" s="2"/>
      <c r="UCF109" s="2"/>
      <c r="UCG109" s="2"/>
      <c r="UCH109" s="2"/>
      <c r="UCI109" s="2"/>
      <c r="UCJ109" s="2"/>
      <c r="UCK109" s="2"/>
      <c r="UCL109" s="2"/>
      <c r="UCM109" s="2"/>
      <c r="UCN109" s="2"/>
      <c r="UCO109" s="2"/>
      <c r="UCP109" s="2"/>
      <c r="UCQ109" s="2"/>
      <c r="UCR109" s="2"/>
      <c r="UCS109" s="2"/>
      <c r="UCT109" s="2"/>
      <c r="UCU109" s="2"/>
      <c r="UCV109" s="2"/>
      <c r="UCW109" s="2"/>
      <c r="UCX109" s="2"/>
      <c r="UCY109" s="2"/>
      <c r="UCZ109" s="2"/>
      <c r="UDA109" s="2"/>
      <c r="UDB109" s="2"/>
      <c r="UDC109" s="2"/>
      <c r="UDD109" s="2"/>
      <c r="UDE109" s="2"/>
      <c r="UDF109" s="2"/>
      <c r="UDG109" s="2"/>
      <c r="UDH109" s="2"/>
      <c r="UDI109" s="2"/>
      <c r="UDJ109" s="2"/>
      <c r="UDK109" s="2"/>
      <c r="UDL109" s="2"/>
      <c r="UDM109" s="2"/>
      <c r="UDN109" s="2"/>
      <c r="UDO109" s="2"/>
      <c r="UDP109" s="2"/>
      <c r="UDQ109" s="2"/>
      <c r="UDR109" s="2"/>
      <c r="UDS109" s="2"/>
      <c r="UDT109" s="2"/>
      <c r="UDU109" s="2"/>
      <c r="UDV109" s="2"/>
      <c r="UDW109" s="2"/>
      <c r="UDX109" s="2"/>
      <c r="UDY109" s="2"/>
      <c r="UDZ109" s="2"/>
      <c r="UEA109" s="2"/>
      <c r="UEB109" s="2"/>
      <c r="UEC109" s="2"/>
      <c r="UED109" s="2"/>
      <c r="UEE109" s="2"/>
      <c r="UEF109" s="2"/>
      <c r="UEG109" s="2"/>
      <c r="UEH109" s="2"/>
      <c r="UEI109" s="2"/>
      <c r="UEJ109" s="2"/>
      <c r="UEK109" s="2"/>
      <c r="UEL109" s="2"/>
      <c r="UEM109" s="2"/>
      <c r="UEN109" s="2"/>
      <c r="UEO109" s="2"/>
      <c r="UEP109" s="2"/>
      <c r="UEQ109" s="2"/>
      <c r="UER109" s="2"/>
      <c r="UES109" s="2"/>
      <c r="UET109" s="2"/>
      <c r="UEU109" s="2"/>
      <c r="UEV109" s="2"/>
      <c r="UEW109" s="2"/>
      <c r="UEX109" s="2"/>
      <c r="UEY109" s="2"/>
      <c r="UEZ109" s="2"/>
      <c r="UFA109" s="2"/>
      <c r="UFB109" s="2"/>
      <c r="UFC109" s="2"/>
      <c r="UFD109" s="2"/>
      <c r="UFE109" s="2"/>
      <c r="UFF109" s="2"/>
      <c r="UFG109" s="2"/>
      <c r="UFH109" s="2"/>
      <c r="UFI109" s="2"/>
      <c r="UFJ109" s="2"/>
      <c r="UFK109" s="2"/>
      <c r="UFL109" s="2"/>
      <c r="UFM109" s="2"/>
      <c r="UFN109" s="2"/>
      <c r="UFO109" s="2"/>
      <c r="UFP109" s="2"/>
      <c r="UFQ109" s="2"/>
      <c r="UFR109" s="2"/>
      <c r="UFS109" s="2"/>
      <c r="UFT109" s="2"/>
      <c r="UFU109" s="2"/>
      <c r="UFV109" s="2"/>
      <c r="UFW109" s="2"/>
      <c r="UFX109" s="2"/>
      <c r="UFY109" s="2"/>
      <c r="UFZ109" s="2"/>
      <c r="UGA109" s="2"/>
      <c r="UGB109" s="2"/>
      <c r="UGC109" s="2"/>
      <c r="UGD109" s="2"/>
      <c r="UGE109" s="2"/>
      <c r="UGF109" s="2"/>
      <c r="UGG109" s="2"/>
      <c r="UGH109" s="2"/>
      <c r="UGI109" s="2"/>
      <c r="UGJ109" s="2"/>
      <c r="UGK109" s="2"/>
      <c r="UGL109" s="2"/>
      <c r="UGM109" s="2"/>
      <c r="UGN109" s="2"/>
      <c r="UGO109" s="2"/>
      <c r="UGP109" s="2"/>
      <c r="UGQ109" s="2"/>
      <c r="UGR109" s="2"/>
      <c r="UGS109" s="2"/>
      <c r="UGT109" s="2"/>
      <c r="UGU109" s="2"/>
      <c r="UGV109" s="2"/>
      <c r="UGW109" s="2"/>
      <c r="UGX109" s="2"/>
      <c r="UGY109" s="2"/>
      <c r="UGZ109" s="2"/>
      <c r="UHA109" s="2"/>
      <c r="UHB109" s="2"/>
      <c r="UHC109" s="2"/>
      <c r="UHD109" s="2"/>
      <c r="UHE109" s="2"/>
      <c r="UHF109" s="2"/>
      <c r="UHG109" s="2"/>
      <c r="UHH109" s="2"/>
      <c r="UHI109" s="2"/>
      <c r="UHJ109" s="2"/>
      <c r="UHK109" s="2"/>
      <c r="UHL109" s="2"/>
      <c r="UHM109" s="2"/>
      <c r="UHN109" s="2"/>
      <c r="UHO109" s="2"/>
      <c r="UHP109" s="2"/>
      <c r="UHQ109" s="2"/>
      <c r="UHR109" s="2"/>
      <c r="UHS109" s="2"/>
      <c r="UHT109" s="2"/>
      <c r="UHU109" s="2"/>
      <c r="UHV109" s="2"/>
      <c r="UHW109" s="2"/>
      <c r="UHX109" s="2"/>
      <c r="UHY109" s="2"/>
      <c r="UHZ109" s="2"/>
      <c r="UIA109" s="2"/>
      <c r="UIB109" s="2"/>
      <c r="UIC109" s="2"/>
      <c r="UID109" s="2"/>
      <c r="UIE109" s="2"/>
      <c r="UIF109" s="2"/>
      <c r="UIG109" s="2"/>
      <c r="UIH109" s="2"/>
      <c r="UII109" s="2"/>
      <c r="UIJ109" s="2"/>
      <c r="UIK109" s="2"/>
      <c r="UIL109" s="2"/>
      <c r="UIM109" s="2"/>
      <c r="UIN109" s="2"/>
      <c r="UIO109" s="2"/>
      <c r="UIP109" s="2"/>
      <c r="UIQ109" s="2"/>
      <c r="UIR109" s="2"/>
      <c r="UIS109" s="2"/>
      <c r="UIT109" s="2"/>
      <c r="UIU109" s="2"/>
      <c r="UIV109" s="2"/>
      <c r="UIW109" s="2"/>
      <c r="UIX109" s="2"/>
      <c r="UIY109" s="2"/>
      <c r="UIZ109" s="2"/>
      <c r="UJA109" s="2"/>
      <c r="UJB109" s="2"/>
      <c r="UJC109" s="2"/>
      <c r="UJD109" s="2"/>
      <c r="UJE109" s="2"/>
      <c r="UJF109" s="2"/>
      <c r="UJG109" s="2"/>
      <c r="UJH109" s="2"/>
      <c r="UJI109" s="2"/>
      <c r="UJJ109" s="2"/>
      <c r="UJK109" s="2"/>
      <c r="UJL109" s="2"/>
      <c r="UJM109" s="2"/>
      <c r="UJN109" s="2"/>
      <c r="UJO109" s="2"/>
      <c r="UJP109" s="2"/>
      <c r="UJQ109" s="2"/>
      <c r="UJR109" s="2"/>
      <c r="UJS109" s="2"/>
      <c r="UJT109" s="2"/>
      <c r="UJU109" s="2"/>
      <c r="UJV109" s="2"/>
      <c r="UJW109" s="2"/>
      <c r="UJX109" s="2"/>
      <c r="UJY109" s="2"/>
      <c r="UJZ109" s="2"/>
      <c r="UKA109" s="2"/>
      <c r="UKB109" s="2"/>
      <c r="UKC109" s="2"/>
      <c r="UKD109" s="2"/>
      <c r="UKE109" s="2"/>
      <c r="UKF109" s="2"/>
      <c r="UKG109" s="2"/>
      <c r="UKH109" s="2"/>
      <c r="UKI109" s="2"/>
      <c r="UKJ109" s="2"/>
      <c r="UKK109" s="2"/>
      <c r="UKL109" s="2"/>
      <c r="UKM109" s="2"/>
      <c r="UKN109" s="2"/>
      <c r="UKO109" s="2"/>
      <c r="UKP109" s="2"/>
      <c r="UKQ109" s="2"/>
      <c r="UKR109" s="2"/>
      <c r="UKS109" s="2"/>
      <c r="UKT109" s="2"/>
      <c r="UKU109" s="2"/>
      <c r="UKV109" s="2"/>
      <c r="UKW109" s="2"/>
      <c r="UKX109" s="2"/>
      <c r="UKY109" s="2"/>
      <c r="UKZ109" s="2"/>
      <c r="ULA109" s="2"/>
      <c r="ULB109" s="2"/>
      <c r="ULC109" s="2"/>
      <c r="ULD109" s="2"/>
      <c r="ULE109" s="2"/>
      <c r="ULF109" s="2"/>
      <c r="ULG109" s="2"/>
      <c r="ULH109" s="2"/>
      <c r="ULI109" s="2"/>
      <c r="ULJ109" s="2"/>
      <c r="ULK109" s="2"/>
      <c r="ULL109" s="2"/>
      <c r="ULM109" s="2"/>
      <c r="ULN109" s="2"/>
      <c r="ULO109" s="2"/>
      <c r="ULP109" s="2"/>
      <c r="ULQ109" s="2"/>
      <c r="ULR109" s="2"/>
      <c r="ULS109" s="2"/>
      <c r="ULT109" s="2"/>
      <c r="ULU109" s="2"/>
      <c r="ULV109" s="2"/>
      <c r="ULW109" s="2"/>
      <c r="ULX109" s="2"/>
      <c r="ULY109" s="2"/>
      <c r="ULZ109" s="2"/>
      <c r="UMA109" s="2"/>
      <c r="UMB109" s="2"/>
      <c r="UMC109" s="2"/>
      <c r="UMD109" s="2"/>
      <c r="UME109" s="2"/>
      <c r="UMF109" s="2"/>
      <c r="UMG109" s="2"/>
      <c r="UMH109" s="2"/>
      <c r="UMI109" s="2"/>
      <c r="UMJ109" s="2"/>
      <c r="UMK109" s="2"/>
      <c r="UML109" s="2"/>
      <c r="UMM109" s="2"/>
      <c r="UMN109" s="2"/>
      <c r="UMO109" s="2"/>
      <c r="UMP109" s="2"/>
      <c r="UMQ109" s="2"/>
      <c r="UMR109" s="2"/>
      <c r="UMS109" s="2"/>
      <c r="UMT109" s="2"/>
      <c r="UMU109" s="2"/>
      <c r="UMV109" s="2"/>
      <c r="UMW109" s="2"/>
      <c r="UMX109" s="2"/>
      <c r="UMY109" s="2"/>
      <c r="UMZ109" s="2"/>
      <c r="UNA109" s="2"/>
      <c r="UNB109" s="2"/>
      <c r="UNC109" s="2"/>
      <c r="UND109" s="2"/>
      <c r="UNE109" s="2"/>
      <c r="UNF109" s="2"/>
      <c r="UNG109" s="2"/>
      <c r="UNH109" s="2"/>
      <c r="UNI109" s="2"/>
      <c r="UNJ109" s="2"/>
      <c r="UNK109" s="2"/>
      <c r="UNL109" s="2"/>
      <c r="UNM109" s="2"/>
      <c r="UNN109" s="2"/>
      <c r="UNO109" s="2"/>
      <c r="UNP109" s="2"/>
      <c r="UNQ109" s="2"/>
      <c r="UNR109" s="2"/>
      <c r="UNS109" s="2"/>
      <c r="UNT109" s="2"/>
      <c r="UNU109" s="2"/>
      <c r="UNV109" s="2"/>
      <c r="UNW109" s="2"/>
      <c r="UNX109" s="2"/>
      <c r="UNY109" s="2"/>
      <c r="UNZ109" s="2"/>
      <c r="UOA109" s="2"/>
      <c r="UOB109" s="2"/>
      <c r="UOC109" s="2"/>
      <c r="UOD109" s="2"/>
      <c r="UOE109" s="2"/>
      <c r="UOF109" s="2"/>
      <c r="UOG109" s="2"/>
      <c r="UOH109" s="2"/>
      <c r="UOI109" s="2"/>
      <c r="UOJ109" s="2"/>
      <c r="UOK109" s="2"/>
      <c r="UOL109" s="2"/>
      <c r="UOM109" s="2"/>
      <c r="UON109" s="2"/>
      <c r="UOO109" s="2"/>
      <c r="UOP109" s="2"/>
      <c r="UOQ109" s="2"/>
      <c r="UOR109" s="2"/>
      <c r="UOS109" s="2"/>
      <c r="UOT109" s="2"/>
      <c r="UOU109" s="2"/>
      <c r="UOV109" s="2"/>
      <c r="UOW109" s="2"/>
      <c r="UOX109" s="2"/>
      <c r="UOY109" s="2"/>
      <c r="UOZ109" s="2"/>
      <c r="UPA109" s="2"/>
      <c r="UPB109" s="2"/>
      <c r="UPC109" s="2"/>
      <c r="UPD109" s="2"/>
      <c r="UPE109" s="2"/>
      <c r="UPF109" s="2"/>
      <c r="UPG109" s="2"/>
      <c r="UPH109" s="2"/>
      <c r="UPI109" s="2"/>
      <c r="UPJ109" s="2"/>
      <c r="UPK109" s="2"/>
      <c r="UPL109" s="2"/>
      <c r="UPM109" s="2"/>
      <c r="UPN109" s="2"/>
      <c r="UPO109" s="2"/>
      <c r="UPP109" s="2"/>
      <c r="UPQ109" s="2"/>
      <c r="UPR109" s="2"/>
      <c r="UPS109" s="2"/>
      <c r="UPT109" s="2"/>
      <c r="UPU109" s="2"/>
      <c r="UPV109" s="2"/>
      <c r="UPW109" s="2"/>
      <c r="UPX109" s="2"/>
      <c r="UPY109" s="2"/>
      <c r="UPZ109" s="2"/>
      <c r="UQA109" s="2"/>
      <c r="UQB109" s="2"/>
      <c r="UQC109" s="2"/>
      <c r="UQD109" s="2"/>
      <c r="UQE109" s="2"/>
      <c r="UQF109" s="2"/>
      <c r="UQG109" s="2"/>
      <c r="UQH109" s="2"/>
      <c r="UQI109" s="2"/>
      <c r="UQJ109" s="2"/>
      <c r="UQK109" s="2"/>
      <c r="UQL109" s="2"/>
      <c r="UQM109" s="2"/>
      <c r="UQN109" s="2"/>
      <c r="UQO109" s="2"/>
      <c r="UQP109" s="2"/>
      <c r="UQQ109" s="2"/>
      <c r="UQR109" s="2"/>
      <c r="UQS109" s="2"/>
      <c r="UQT109" s="2"/>
      <c r="UQU109" s="2"/>
      <c r="UQV109" s="2"/>
      <c r="UQW109" s="2"/>
      <c r="UQX109" s="2"/>
      <c r="UQY109" s="2"/>
      <c r="UQZ109" s="2"/>
      <c r="URA109" s="2"/>
      <c r="URB109" s="2"/>
      <c r="URC109" s="2"/>
      <c r="URD109" s="2"/>
      <c r="URE109" s="2"/>
      <c r="URF109" s="2"/>
      <c r="URG109" s="2"/>
      <c r="URH109" s="2"/>
      <c r="URI109" s="2"/>
      <c r="URJ109" s="2"/>
      <c r="URK109" s="2"/>
      <c r="URL109" s="2"/>
      <c r="URM109" s="2"/>
      <c r="URN109" s="2"/>
      <c r="URO109" s="2"/>
      <c r="URP109" s="2"/>
      <c r="URQ109" s="2"/>
      <c r="URR109" s="2"/>
      <c r="URS109" s="2"/>
      <c r="URT109" s="2"/>
      <c r="URU109" s="2"/>
      <c r="URV109" s="2"/>
      <c r="URW109" s="2"/>
      <c r="URX109" s="2"/>
      <c r="URY109" s="2"/>
      <c r="URZ109" s="2"/>
      <c r="USA109" s="2"/>
      <c r="USB109" s="2"/>
      <c r="USC109" s="2"/>
      <c r="USD109" s="2"/>
      <c r="USE109" s="2"/>
      <c r="USF109" s="2"/>
      <c r="USG109" s="2"/>
      <c r="USH109" s="2"/>
      <c r="USI109" s="2"/>
      <c r="USJ109" s="2"/>
      <c r="USK109" s="2"/>
      <c r="USL109" s="2"/>
      <c r="USM109" s="2"/>
      <c r="USN109" s="2"/>
      <c r="USO109" s="2"/>
      <c r="USP109" s="2"/>
      <c r="USQ109" s="2"/>
      <c r="USR109" s="2"/>
      <c r="USS109" s="2"/>
      <c r="UST109" s="2"/>
      <c r="USU109" s="2"/>
      <c r="USV109" s="2"/>
      <c r="USW109" s="2"/>
      <c r="USX109" s="2"/>
      <c r="USY109" s="2"/>
      <c r="USZ109" s="2"/>
      <c r="UTA109" s="2"/>
      <c r="UTB109" s="2"/>
      <c r="UTC109" s="2"/>
      <c r="UTD109" s="2"/>
      <c r="UTE109" s="2"/>
      <c r="UTF109" s="2"/>
      <c r="UTG109" s="2"/>
      <c r="UTH109" s="2"/>
      <c r="UTI109" s="2"/>
      <c r="UTJ109" s="2"/>
      <c r="UTK109" s="2"/>
      <c r="UTL109" s="2"/>
      <c r="UTM109" s="2"/>
      <c r="UTN109" s="2"/>
      <c r="UTO109" s="2"/>
      <c r="UTP109" s="2"/>
      <c r="UTQ109" s="2"/>
      <c r="UTR109" s="2"/>
      <c r="UTS109" s="2"/>
      <c r="UTT109" s="2"/>
      <c r="UTU109" s="2"/>
      <c r="UTV109" s="2"/>
      <c r="UTW109" s="2"/>
      <c r="UTX109" s="2"/>
      <c r="UTY109" s="2"/>
      <c r="UTZ109" s="2"/>
      <c r="UUA109" s="2"/>
      <c r="UUB109" s="2"/>
      <c r="UUC109" s="2"/>
      <c r="UUD109" s="2"/>
      <c r="UUE109" s="2"/>
      <c r="UUF109" s="2"/>
      <c r="UUG109" s="2"/>
      <c r="UUH109" s="2"/>
      <c r="UUI109" s="2"/>
      <c r="UUJ109" s="2"/>
      <c r="UUK109" s="2"/>
      <c r="UUL109" s="2"/>
      <c r="UUM109" s="2"/>
      <c r="UUN109" s="2"/>
      <c r="UUO109" s="2"/>
      <c r="UUP109" s="2"/>
      <c r="UUQ109" s="2"/>
      <c r="UUR109" s="2"/>
      <c r="UUS109" s="2"/>
      <c r="UUT109" s="2"/>
      <c r="UUU109" s="2"/>
      <c r="UUV109" s="2"/>
      <c r="UUW109" s="2"/>
      <c r="UUX109" s="2"/>
      <c r="UUY109" s="2"/>
      <c r="UUZ109" s="2"/>
      <c r="UVA109" s="2"/>
      <c r="UVB109" s="2"/>
      <c r="UVC109" s="2"/>
      <c r="UVD109" s="2"/>
      <c r="UVE109" s="2"/>
      <c r="UVF109" s="2"/>
      <c r="UVG109" s="2"/>
      <c r="UVH109" s="2"/>
      <c r="UVI109" s="2"/>
      <c r="UVJ109" s="2"/>
      <c r="UVK109" s="2"/>
      <c r="UVL109" s="2"/>
      <c r="UVM109" s="2"/>
      <c r="UVN109" s="2"/>
      <c r="UVO109" s="2"/>
      <c r="UVP109" s="2"/>
      <c r="UVQ109" s="2"/>
      <c r="UVR109" s="2"/>
      <c r="UVS109" s="2"/>
      <c r="UVT109" s="2"/>
      <c r="UVU109" s="2"/>
      <c r="UVV109" s="2"/>
      <c r="UVW109" s="2"/>
      <c r="UVX109" s="2"/>
      <c r="UVY109" s="2"/>
      <c r="UVZ109" s="2"/>
      <c r="UWA109" s="2"/>
      <c r="UWB109" s="2"/>
      <c r="UWC109" s="2"/>
      <c r="UWD109" s="2"/>
      <c r="UWE109" s="2"/>
      <c r="UWF109" s="2"/>
      <c r="UWG109" s="2"/>
      <c r="UWH109" s="2"/>
      <c r="UWI109" s="2"/>
      <c r="UWJ109" s="2"/>
      <c r="UWK109" s="2"/>
      <c r="UWL109" s="2"/>
      <c r="UWM109" s="2"/>
      <c r="UWN109" s="2"/>
      <c r="UWO109" s="2"/>
      <c r="UWP109" s="2"/>
      <c r="UWQ109" s="2"/>
      <c r="UWR109" s="2"/>
      <c r="UWS109" s="2"/>
      <c r="UWT109" s="2"/>
      <c r="UWU109" s="2"/>
      <c r="UWV109" s="2"/>
      <c r="UWW109" s="2"/>
      <c r="UWX109" s="2"/>
      <c r="UWY109" s="2"/>
      <c r="UWZ109" s="2"/>
      <c r="UXA109" s="2"/>
      <c r="UXB109" s="2"/>
      <c r="UXC109" s="2"/>
      <c r="UXD109" s="2"/>
      <c r="UXE109" s="2"/>
      <c r="UXF109" s="2"/>
      <c r="UXG109" s="2"/>
      <c r="UXH109" s="2"/>
      <c r="UXI109" s="2"/>
      <c r="UXJ109" s="2"/>
      <c r="UXK109" s="2"/>
      <c r="UXL109" s="2"/>
      <c r="UXM109" s="2"/>
      <c r="UXN109" s="2"/>
      <c r="UXO109" s="2"/>
      <c r="UXP109" s="2"/>
      <c r="UXQ109" s="2"/>
      <c r="UXR109" s="2"/>
      <c r="UXS109" s="2"/>
      <c r="UXT109" s="2"/>
      <c r="UXU109" s="2"/>
      <c r="UXV109" s="2"/>
      <c r="UXW109" s="2"/>
      <c r="UXX109" s="2"/>
      <c r="UXY109" s="2"/>
      <c r="UXZ109" s="2"/>
      <c r="UYA109" s="2"/>
      <c r="UYB109" s="2"/>
      <c r="UYC109" s="2"/>
      <c r="UYD109" s="2"/>
      <c r="UYE109" s="2"/>
      <c r="UYF109" s="2"/>
      <c r="UYG109" s="2"/>
      <c r="UYH109" s="2"/>
      <c r="UYI109" s="2"/>
      <c r="UYJ109" s="2"/>
      <c r="UYK109" s="2"/>
      <c r="UYL109" s="2"/>
      <c r="UYM109" s="2"/>
      <c r="UYN109" s="2"/>
      <c r="UYO109" s="2"/>
      <c r="UYP109" s="2"/>
      <c r="UYQ109" s="2"/>
      <c r="UYR109" s="2"/>
      <c r="UYS109" s="2"/>
      <c r="UYT109" s="2"/>
      <c r="UYU109" s="2"/>
      <c r="UYV109" s="2"/>
      <c r="UYW109" s="2"/>
      <c r="UYX109" s="2"/>
      <c r="UYY109" s="2"/>
      <c r="UYZ109" s="2"/>
      <c r="UZA109" s="2"/>
      <c r="UZB109" s="2"/>
      <c r="UZC109" s="2"/>
      <c r="UZD109" s="2"/>
      <c r="UZE109" s="2"/>
      <c r="UZF109" s="2"/>
      <c r="UZG109" s="2"/>
      <c r="UZH109" s="2"/>
      <c r="UZI109" s="2"/>
      <c r="UZJ109" s="2"/>
      <c r="UZK109" s="2"/>
      <c r="UZL109" s="2"/>
      <c r="UZM109" s="2"/>
      <c r="UZN109" s="2"/>
      <c r="UZO109" s="2"/>
      <c r="UZP109" s="2"/>
      <c r="UZQ109" s="2"/>
      <c r="UZR109" s="2"/>
      <c r="UZS109" s="2"/>
      <c r="UZT109" s="2"/>
      <c r="UZU109" s="2"/>
      <c r="UZV109" s="2"/>
      <c r="UZW109" s="2"/>
      <c r="UZX109" s="2"/>
      <c r="UZY109" s="2"/>
      <c r="UZZ109" s="2"/>
      <c r="VAA109" s="2"/>
      <c r="VAB109" s="2"/>
      <c r="VAC109" s="2"/>
      <c r="VAD109" s="2"/>
      <c r="VAE109" s="2"/>
      <c r="VAF109" s="2"/>
      <c r="VAG109" s="2"/>
      <c r="VAH109" s="2"/>
      <c r="VAI109" s="2"/>
      <c r="VAJ109" s="2"/>
      <c r="VAK109" s="2"/>
      <c r="VAL109" s="2"/>
      <c r="VAM109" s="2"/>
      <c r="VAN109" s="2"/>
      <c r="VAO109" s="2"/>
      <c r="VAP109" s="2"/>
      <c r="VAQ109" s="2"/>
      <c r="VAR109" s="2"/>
      <c r="VAS109" s="2"/>
      <c r="VAT109" s="2"/>
      <c r="VAU109" s="2"/>
      <c r="VAV109" s="2"/>
      <c r="VAW109" s="2"/>
      <c r="VAX109" s="2"/>
      <c r="VAY109" s="2"/>
      <c r="VAZ109" s="2"/>
      <c r="VBA109" s="2"/>
      <c r="VBB109" s="2"/>
      <c r="VBC109" s="2"/>
      <c r="VBD109" s="2"/>
      <c r="VBE109" s="2"/>
      <c r="VBF109" s="2"/>
      <c r="VBG109" s="2"/>
      <c r="VBH109" s="2"/>
      <c r="VBI109" s="2"/>
      <c r="VBJ109" s="2"/>
      <c r="VBK109" s="2"/>
      <c r="VBL109" s="2"/>
      <c r="VBM109" s="2"/>
      <c r="VBN109" s="2"/>
      <c r="VBO109" s="2"/>
      <c r="VBP109" s="2"/>
      <c r="VBQ109" s="2"/>
      <c r="VBR109" s="2"/>
      <c r="VBS109" s="2"/>
      <c r="VBT109" s="2"/>
      <c r="VBU109" s="2"/>
      <c r="VBV109" s="2"/>
      <c r="VBW109" s="2"/>
      <c r="VBX109" s="2"/>
      <c r="VBY109" s="2"/>
      <c r="VBZ109" s="2"/>
      <c r="VCA109" s="2"/>
      <c r="VCB109" s="2"/>
      <c r="VCC109" s="2"/>
      <c r="VCD109" s="2"/>
      <c r="VCE109" s="2"/>
      <c r="VCF109" s="2"/>
      <c r="VCG109" s="2"/>
      <c r="VCH109" s="2"/>
      <c r="VCI109" s="2"/>
      <c r="VCJ109" s="2"/>
      <c r="VCK109" s="2"/>
      <c r="VCL109" s="2"/>
      <c r="VCM109" s="2"/>
      <c r="VCN109" s="2"/>
      <c r="VCO109" s="2"/>
      <c r="VCP109" s="2"/>
      <c r="VCQ109" s="2"/>
      <c r="VCR109" s="2"/>
      <c r="VCS109" s="2"/>
      <c r="VCT109" s="2"/>
      <c r="VCU109" s="2"/>
      <c r="VCV109" s="2"/>
      <c r="VCW109" s="2"/>
      <c r="VCX109" s="2"/>
      <c r="VCY109" s="2"/>
      <c r="VCZ109" s="2"/>
      <c r="VDA109" s="2"/>
      <c r="VDB109" s="2"/>
      <c r="VDC109" s="2"/>
      <c r="VDD109" s="2"/>
      <c r="VDE109" s="2"/>
      <c r="VDF109" s="2"/>
      <c r="VDG109" s="2"/>
      <c r="VDH109" s="2"/>
      <c r="VDI109" s="2"/>
      <c r="VDJ109" s="2"/>
      <c r="VDK109" s="2"/>
      <c r="VDL109" s="2"/>
      <c r="VDM109" s="2"/>
      <c r="VDN109" s="2"/>
      <c r="VDO109" s="2"/>
      <c r="VDP109" s="2"/>
      <c r="VDQ109" s="2"/>
      <c r="VDR109" s="2"/>
      <c r="VDS109" s="2"/>
      <c r="VDT109" s="2"/>
      <c r="VDU109" s="2"/>
      <c r="VDV109" s="2"/>
      <c r="VDW109" s="2"/>
      <c r="VDX109" s="2"/>
      <c r="VDY109" s="2"/>
      <c r="VDZ109" s="2"/>
      <c r="VEA109" s="2"/>
      <c r="VEB109" s="2"/>
      <c r="VEC109" s="2"/>
      <c r="VED109" s="2"/>
      <c r="VEE109" s="2"/>
      <c r="VEF109" s="2"/>
      <c r="VEG109" s="2"/>
      <c r="VEH109" s="2"/>
      <c r="VEI109" s="2"/>
      <c r="VEJ109" s="2"/>
      <c r="VEK109" s="2"/>
      <c r="VEL109" s="2"/>
      <c r="VEM109" s="2"/>
      <c r="VEN109" s="2"/>
      <c r="VEO109" s="2"/>
      <c r="VEP109" s="2"/>
      <c r="VEQ109" s="2"/>
      <c r="VER109" s="2"/>
      <c r="VES109" s="2"/>
      <c r="VET109" s="2"/>
      <c r="VEU109" s="2"/>
      <c r="VEV109" s="2"/>
      <c r="VEW109" s="2"/>
      <c r="VEX109" s="2"/>
      <c r="VEY109" s="2"/>
      <c r="VEZ109" s="2"/>
      <c r="VFA109" s="2"/>
      <c r="VFB109" s="2"/>
      <c r="VFC109" s="2"/>
      <c r="VFD109" s="2"/>
      <c r="VFE109" s="2"/>
      <c r="VFF109" s="2"/>
      <c r="VFG109" s="2"/>
      <c r="VFH109" s="2"/>
      <c r="VFI109" s="2"/>
      <c r="VFJ109" s="2"/>
      <c r="VFK109" s="2"/>
      <c r="VFL109" s="2"/>
      <c r="VFM109" s="2"/>
      <c r="VFN109" s="2"/>
      <c r="VFO109" s="2"/>
      <c r="VFP109" s="2"/>
      <c r="VFQ109" s="2"/>
      <c r="VFR109" s="2"/>
      <c r="VFS109" s="2"/>
      <c r="VFT109" s="2"/>
      <c r="VFU109" s="2"/>
      <c r="VFV109" s="2"/>
      <c r="VFW109" s="2"/>
      <c r="VFX109" s="2"/>
      <c r="VFY109" s="2"/>
      <c r="VFZ109" s="2"/>
      <c r="VGA109" s="2"/>
      <c r="VGB109" s="2"/>
      <c r="VGC109" s="2"/>
      <c r="VGD109" s="2"/>
      <c r="VGE109" s="2"/>
      <c r="VGF109" s="2"/>
      <c r="VGG109" s="2"/>
      <c r="VGH109" s="2"/>
      <c r="VGI109" s="2"/>
      <c r="VGJ109" s="2"/>
      <c r="VGK109" s="2"/>
      <c r="VGL109" s="2"/>
      <c r="VGM109" s="2"/>
      <c r="VGN109" s="2"/>
      <c r="VGO109" s="2"/>
      <c r="VGP109" s="2"/>
      <c r="VGQ109" s="2"/>
      <c r="VGR109" s="2"/>
      <c r="VGS109" s="2"/>
      <c r="VGT109" s="2"/>
      <c r="VGU109" s="2"/>
      <c r="VGV109" s="2"/>
      <c r="VGW109" s="2"/>
      <c r="VGX109" s="2"/>
      <c r="VGY109" s="2"/>
      <c r="VGZ109" s="2"/>
      <c r="VHA109" s="2"/>
      <c r="VHB109" s="2"/>
      <c r="VHC109" s="2"/>
      <c r="VHD109" s="2"/>
      <c r="VHE109" s="2"/>
      <c r="VHF109" s="2"/>
      <c r="VHG109" s="2"/>
      <c r="VHH109" s="2"/>
      <c r="VHI109" s="2"/>
      <c r="VHJ109" s="2"/>
      <c r="VHK109" s="2"/>
      <c r="VHL109" s="2"/>
      <c r="VHM109" s="2"/>
      <c r="VHN109" s="2"/>
      <c r="VHO109" s="2"/>
      <c r="VHP109" s="2"/>
      <c r="VHQ109" s="2"/>
      <c r="VHR109" s="2"/>
      <c r="VHS109" s="2"/>
      <c r="VHT109" s="2"/>
      <c r="VHU109" s="2"/>
      <c r="VHV109" s="2"/>
      <c r="VHW109" s="2"/>
      <c r="VHX109" s="2"/>
      <c r="VHY109" s="2"/>
      <c r="VHZ109" s="2"/>
      <c r="VIA109" s="2"/>
      <c r="VIB109" s="2"/>
      <c r="VIC109" s="2"/>
      <c r="VID109" s="2"/>
      <c r="VIE109" s="2"/>
      <c r="VIF109" s="2"/>
      <c r="VIG109" s="2"/>
      <c r="VIH109" s="2"/>
      <c r="VII109" s="2"/>
      <c r="VIJ109" s="2"/>
      <c r="VIK109" s="2"/>
      <c r="VIL109" s="2"/>
      <c r="VIM109" s="2"/>
      <c r="VIN109" s="2"/>
      <c r="VIO109" s="2"/>
      <c r="VIP109" s="2"/>
      <c r="VIQ109" s="2"/>
      <c r="VIR109" s="2"/>
      <c r="VIS109" s="2"/>
      <c r="VIT109" s="2"/>
      <c r="VIU109" s="2"/>
      <c r="VIV109" s="2"/>
      <c r="VIW109" s="2"/>
      <c r="VIX109" s="2"/>
      <c r="VIY109" s="2"/>
      <c r="VIZ109" s="2"/>
      <c r="VJA109" s="2"/>
      <c r="VJB109" s="2"/>
      <c r="VJC109" s="2"/>
      <c r="VJD109" s="2"/>
      <c r="VJE109" s="2"/>
      <c r="VJF109" s="2"/>
      <c r="VJG109" s="2"/>
      <c r="VJH109" s="2"/>
      <c r="VJI109" s="2"/>
      <c r="VJJ109" s="2"/>
      <c r="VJK109" s="2"/>
      <c r="VJL109" s="2"/>
      <c r="VJM109" s="2"/>
      <c r="VJN109" s="2"/>
      <c r="VJO109" s="2"/>
      <c r="VJP109" s="2"/>
      <c r="VJQ109" s="2"/>
      <c r="VJR109" s="2"/>
      <c r="VJS109" s="2"/>
      <c r="VJT109" s="2"/>
      <c r="VJU109" s="2"/>
      <c r="VJV109" s="2"/>
      <c r="VJW109" s="2"/>
      <c r="VJX109" s="2"/>
      <c r="VJY109" s="2"/>
      <c r="VJZ109" s="2"/>
      <c r="VKA109" s="2"/>
      <c r="VKB109" s="2"/>
      <c r="VKC109" s="2"/>
      <c r="VKD109" s="2"/>
      <c r="VKE109" s="2"/>
      <c r="VKF109" s="2"/>
      <c r="VKG109" s="2"/>
      <c r="VKH109" s="2"/>
      <c r="VKI109" s="2"/>
      <c r="VKJ109" s="2"/>
      <c r="VKK109" s="2"/>
      <c r="VKL109" s="2"/>
      <c r="VKM109" s="2"/>
      <c r="VKN109" s="2"/>
      <c r="VKO109" s="2"/>
      <c r="VKP109" s="2"/>
      <c r="VKQ109" s="2"/>
      <c r="VKR109" s="2"/>
      <c r="VKS109" s="2"/>
      <c r="VKT109" s="2"/>
      <c r="VKU109" s="2"/>
      <c r="VKV109" s="2"/>
      <c r="VKW109" s="2"/>
      <c r="VKX109" s="2"/>
      <c r="VKY109" s="2"/>
      <c r="VKZ109" s="2"/>
      <c r="VLA109" s="2"/>
      <c r="VLB109" s="2"/>
      <c r="VLC109" s="2"/>
      <c r="VLD109" s="2"/>
      <c r="VLE109" s="2"/>
      <c r="VLF109" s="2"/>
      <c r="VLG109" s="2"/>
      <c r="VLH109" s="2"/>
      <c r="VLI109" s="2"/>
      <c r="VLJ109" s="2"/>
      <c r="VLK109" s="2"/>
      <c r="VLL109" s="2"/>
      <c r="VLM109" s="2"/>
      <c r="VLN109" s="2"/>
      <c r="VLO109" s="2"/>
      <c r="VLP109" s="2"/>
      <c r="VLQ109" s="2"/>
      <c r="VLR109" s="2"/>
      <c r="VLS109" s="2"/>
      <c r="VLT109" s="2"/>
      <c r="VLU109" s="2"/>
      <c r="VLV109" s="2"/>
      <c r="VLW109" s="2"/>
      <c r="VLX109" s="2"/>
      <c r="VLY109" s="2"/>
      <c r="VLZ109" s="2"/>
      <c r="VMA109" s="2"/>
      <c r="VMB109" s="2"/>
      <c r="VMC109" s="2"/>
      <c r="VMD109" s="2"/>
      <c r="VME109" s="2"/>
      <c r="VMF109" s="2"/>
      <c r="VMG109" s="2"/>
      <c r="VMH109" s="2"/>
      <c r="VMI109" s="2"/>
      <c r="VMJ109" s="2"/>
      <c r="VMK109" s="2"/>
      <c r="VML109" s="2"/>
      <c r="VMM109" s="2"/>
      <c r="VMN109" s="2"/>
      <c r="VMO109" s="2"/>
      <c r="VMP109" s="2"/>
      <c r="VMQ109" s="2"/>
      <c r="VMR109" s="2"/>
      <c r="VMS109" s="2"/>
      <c r="VMT109" s="2"/>
      <c r="VMU109" s="2"/>
      <c r="VMV109" s="2"/>
      <c r="VMW109" s="2"/>
      <c r="VMX109" s="2"/>
      <c r="VMY109" s="2"/>
      <c r="VMZ109" s="2"/>
      <c r="VNA109" s="2"/>
      <c r="VNB109" s="2"/>
      <c r="VNC109" s="2"/>
      <c r="VND109" s="2"/>
      <c r="VNE109" s="2"/>
      <c r="VNF109" s="2"/>
      <c r="VNG109" s="2"/>
      <c r="VNH109" s="2"/>
      <c r="VNI109" s="2"/>
      <c r="VNJ109" s="2"/>
      <c r="VNK109" s="2"/>
      <c r="VNL109" s="2"/>
      <c r="VNM109" s="2"/>
      <c r="VNN109" s="2"/>
      <c r="VNO109" s="2"/>
      <c r="VNP109" s="2"/>
      <c r="VNQ109" s="2"/>
      <c r="VNR109" s="2"/>
      <c r="VNS109" s="2"/>
      <c r="VNT109" s="2"/>
      <c r="VNU109" s="2"/>
      <c r="VNV109" s="2"/>
      <c r="VNW109" s="2"/>
      <c r="VNX109" s="2"/>
      <c r="VNY109" s="2"/>
      <c r="VNZ109" s="2"/>
      <c r="VOA109" s="2"/>
      <c r="VOB109" s="2"/>
      <c r="VOC109" s="2"/>
      <c r="VOD109" s="2"/>
      <c r="VOE109" s="2"/>
      <c r="VOF109" s="2"/>
      <c r="VOG109" s="2"/>
      <c r="VOH109" s="2"/>
      <c r="VOI109" s="2"/>
      <c r="VOJ109" s="2"/>
      <c r="VOK109" s="2"/>
      <c r="VOL109" s="2"/>
      <c r="VOM109" s="2"/>
      <c r="VON109" s="2"/>
      <c r="VOO109" s="2"/>
      <c r="VOP109" s="2"/>
      <c r="VOQ109" s="2"/>
      <c r="VOR109" s="2"/>
      <c r="VOS109" s="2"/>
      <c r="VOT109" s="2"/>
      <c r="VOU109" s="2"/>
      <c r="VOV109" s="2"/>
      <c r="VOW109" s="2"/>
      <c r="VOX109" s="2"/>
      <c r="VOY109" s="2"/>
      <c r="VOZ109" s="2"/>
      <c r="VPA109" s="2"/>
      <c r="VPB109" s="2"/>
      <c r="VPC109" s="2"/>
      <c r="VPD109" s="2"/>
      <c r="VPE109" s="2"/>
      <c r="VPF109" s="2"/>
      <c r="VPG109" s="2"/>
      <c r="VPH109" s="2"/>
      <c r="VPI109" s="2"/>
      <c r="VPJ109" s="2"/>
      <c r="VPK109" s="2"/>
      <c r="VPL109" s="2"/>
      <c r="VPM109" s="2"/>
      <c r="VPN109" s="2"/>
      <c r="VPO109" s="2"/>
      <c r="VPP109" s="2"/>
      <c r="VPQ109" s="2"/>
      <c r="VPR109" s="2"/>
      <c r="VPS109" s="2"/>
      <c r="VPT109" s="2"/>
      <c r="VPU109" s="2"/>
      <c r="VPV109" s="2"/>
      <c r="VPW109" s="2"/>
      <c r="VPX109" s="2"/>
      <c r="VPY109" s="2"/>
      <c r="VPZ109" s="2"/>
      <c r="VQA109" s="2"/>
      <c r="VQB109" s="2"/>
      <c r="VQC109" s="2"/>
      <c r="VQD109" s="2"/>
      <c r="VQE109" s="2"/>
      <c r="VQF109" s="2"/>
      <c r="VQG109" s="2"/>
      <c r="VQH109" s="2"/>
      <c r="VQI109" s="2"/>
      <c r="VQJ109" s="2"/>
      <c r="VQK109" s="2"/>
      <c r="VQL109" s="2"/>
      <c r="VQM109" s="2"/>
      <c r="VQN109" s="2"/>
      <c r="VQO109" s="2"/>
      <c r="VQP109" s="2"/>
      <c r="VQQ109" s="2"/>
      <c r="VQR109" s="2"/>
      <c r="VQS109" s="2"/>
      <c r="VQT109" s="2"/>
      <c r="VQU109" s="2"/>
      <c r="VQV109" s="2"/>
      <c r="VQW109" s="2"/>
      <c r="VQX109" s="2"/>
      <c r="VQY109" s="2"/>
      <c r="VQZ109" s="2"/>
      <c r="VRA109" s="2"/>
      <c r="VRB109" s="2"/>
      <c r="VRC109" s="2"/>
      <c r="VRD109" s="2"/>
      <c r="VRE109" s="2"/>
      <c r="VRF109" s="2"/>
      <c r="VRG109" s="2"/>
      <c r="VRH109" s="2"/>
      <c r="VRI109" s="2"/>
      <c r="VRJ109" s="2"/>
      <c r="VRK109" s="2"/>
      <c r="VRL109" s="2"/>
      <c r="VRM109" s="2"/>
      <c r="VRN109" s="2"/>
      <c r="VRO109" s="2"/>
      <c r="VRP109" s="2"/>
      <c r="VRQ109" s="2"/>
      <c r="VRR109" s="2"/>
      <c r="VRS109" s="2"/>
      <c r="VRT109" s="2"/>
      <c r="VRU109" s="2"/>
      <c r="VRV109" s="2"/>
      <c r="VRW109" s="2"/>
      <c r="VRX109" s="2"/>
      <c r="VRY109" s="2"/>
      <c r="VRZ109" s="2"/>
      <c r="VSA109" s="2"/>
      <c r="VSB109" s="2"/>
      <c r="VSC109" s="2"/>
      <c r="VSD109" s="2"/>
      <c r="VSE109" s="2"/>
      <c r="VSF109" s="2"/>
      <c r="VSG109" s="2"/>
      <c r="VSH109" s="2"/>
      <c r="VSI109" s="2"/>
      <c r="VSJ109" s="2"/>
      <c r="VSK109" s="2"/>
      <c r="VSL109" s="2"/>
      <c r="VSM109" s="2"/>
      <c r="VSN109" s="2"/>
      <c r="VSO109" s="2"/>
      <c r="VSP109" s="2"/>
      <c r="VSQ109" s="2"/>
      <c r="VSR109" s="2"/>
      <c r="VSS109" s="2"/>
      <c r="VST109" s="2"/>
      <c r="VSU109" s="2"/>
      <c r="VSV109" s="2"/>
      <c r="VSW109" s="2"/>
      <c r="VSX109" s="2"/>
      <c r="VSY109" s="2"/>
      <c r="VSZ109" s="2"/>
      <c r="VTA109" s="2"/>
      <c r="VTB109" s="2"/>
      <c r="VTC109" s="2"/>
      <c r="VTD109" s="2"/>
      <c r="VTE109" s="2"/>
      <c r="VTF109" s="2"/>
      <c r="VTG109" s="2"/>
      <c r="VTH109" s="2"/>
      <c r="VTI109" s="2"/>
      <c r="VTJ109" s="2"/>
      <c r="VTK109" s="2"/>
      <c r="VTL109" s="2"/>
      <c r="VTM109" s="2"/>
      <c r="VTN109" s="2"/>
      <c r="VTO109" s="2"/>
      <c r="VTP109" s="2"/>
      <c r="VTQ109" s="2"/>
      <c r="VTR109" s="2"/>
      <c r="VTS109" s="2"/>
      <c r="VTT109" s="2"/>
      <c r="VTU109" s="2"/>
      <c r="VTV109" s="2"/>
      <c r="VTW109" s="2"/>
      <c r="VTX109" s="2"/>
      <c r="VTY109" s="2"/>
      <c r="VTZ109" s="2"/>
      <c r="VUA109" s="2"/>
      <c r="VUB109" s="2"/>
      <c r="VUC109" s="2"/>
      <c r="VUD109" s="2"/>
      <c r="VUE109" s="2"/>
      <c r="VUF109" s="2"/>
      <c r="VUG109" s="2"/>
      <c r="VUH109" s="2"/>
      <c r="VUI109" s="2"/>
      <c r="VUJ109" s="2"/>
      <c r="VUK109" s="2"/>
      <c r="VUL109" s="2"/>
      <c r="VUM109" s="2"/>
      <c r="VUN109" s="2"/>
      <c r="VUO109" s="2"/>
      <c r="VUP109" s="2"/>
      <c r="VUQ109" s="2"/>
      <c r="VUR109" s="2"/>
      <c r="VUS109" s="2"/>
      <c r="VUT109" s="2"/>
      <c r="VUU109" s="2"/>
      <c r="VUV109" s="2"/>
      <c r="VUW109" s="2"/>
      <c r="VUX109" s="2"/>
      <c r="VUY109" s="2"/>
      <c r="VUZ109" s="2"/>
      <c r="VVA109" s="2"/>
      <c r="VVB109" s="2"/>
      <c r="VVC109" s="2"/>
      <c r="VVD109" s="2"/>
      <c r="VVE109" s="2"/>
      <c r="VVF109" s="2"/>
      <c r="VVG109" s="2"/>
      <c r="VVH109" s="2"/>
      <c r="VVI109" s="2"/>
      <c r="VVJ109" s="2"/>
      <c r="VVK109" s="2"/>
      <c r="VVL109" s="2"/>
      <c r="VVM109" s="2"/>
      <c r="VVN109" s="2"/>
      <c r="VVO109" s="2"/>
      <c r="VVP109" s="2"/>
      <c r="VVQ109" s="2"/>
      <c r="VVR109" s="2"/>
      <c r="VVS109" s="2"/>
      <c r="VVT109" s="2"/>
      <c r="VVU109" s="2"/>
      <c r="VVV109" s="2"/>
      <c r="VVW109" s="2"/>
      <c r="VVX109" s="2"/>
      <c r="VVY109" s="2"/>
      <c r="VVZ109" s="2"/>
      <c r="VWA109" s="2"/>
      <c r="VWB109" s="2"/>
      <c r="VWC109" s="2"/>
      <c r="VWD109" s="2"/>
      <c r="VWE109" s="2"/>
      <c r="VWF109" s="2"/>
      <c r="VWG109" s="2"/>
      <c r="VWH109" s="2"/>
      <c r="VWI109" s="2"/>
      <c r="VWJ109" s="2"/>
      <c r="VWK109" s="2"/>
      <c r="VWL109" s="2"/>
      <c r="VWM109" s="2"/>
      <c r="VWN109" s="2"/>
      <c r="VWO109" s="2"/>
      <c r="VWP109" s="2"/>
      <c r="VWQ109" s="2"/>
      <c r="VWR109" s="2"/>
      <c r="VWS109" s="2"/>
      <c r="VWT109" s="2"/>
      <c r="VWU109" s="2"/>
      <c r="VWV109" s="2"/>
      <c r="VWW109" s="2"/>
      <c r="VWX109" s="2"/>
      <c r="VWY109" s="2"/>
      <c r="VWZ109" s="2"/>
      <c r="VXA109" s="2"/>
      <c r="VXB109" s="2"/>
      <c r="VXC109" s="2"/>
      <c r="VXD109" s="2"/>
      <c r="VXE109" s="2"/>
      <c r="VXF109" s="2"/>
      <c r="VXG109" s="2"/>
      <c r="VXH109" s="2"/>
      <c r="VXI109" s="2"/>
      <c r="VXJ109" s="2"/>
      <c r="VXK109" s="2"/>
      <c r="VXL109" s="2"/>
      <c r="VXM109" s="2"/>
      <c r="VXN109" s="2"/>
      <c r="VXO109" s="2"/>
      <c r="VXP109" s="2"/>
      <c r="VXQ109" s="2"/>
      <c r="VXR109" s="2"/>
      <c r="VXS109" s="2"/>
      <c r="VXT109" s="2"/>
      <c r="VXU109" s="2"/>
      <c r="VXV109" s="2"/>
      <c r="VXW109" s="2"/>
      <c r="VXX109" s="2"/>
      <c r="VXY109" s="2"/>
      <c r="VXZ109" s="2"/>
      <c r="VYA109" s="2"/>
      <c r="VYB109" s="2"/>
      <c r="VYC109" s="2"/>
      <c r="VYD109" s="2"/>
      <c r="VYE109" s="2"/>
      <c r="VYF109" s="2"/>
      <c r="VYG109" s="2"/>
      <c r="VYH109" s="2"/>
      <c r="VYI109" s="2"/>
      <c r="VYJ109" s="2"/>
      <c r="VYK109" s="2"/>
      <c r="VYL109" s="2"/>
      <c r="VYM109" s="2"/>
      <c r="VYN109" s="2"/>
      <c r="VYO109" s="2"/>
      <c r="VYP109" s="2"/>
      <c r="VYQ109" s="2"/>
      <c r="VYR109" s="2"/>
      <c r="VYS109" s="2"/>
      <c r="VYT109" s="2"/>
      <c r="VYU109" s="2"/>
      <c r="VYV109" s="2"/>
      <c r="VYW109" s="2"/>
      <c r="VYX109" s="2"/>
      <c r="VYY109" s="2"/>
      <c r="VYZ109" s="2"/>
      <c r="VZA109" s="2"/>
      <c r="VZB109" s="2"/>
      <c r="VZC109" s="2"/>
      <c r="VZD109" s="2"/>
      <c r="VZE109" s="2"/>
      <c r="VZF109" s="2"/>
      <c r="VZG109" s="2"/>
      <c r="VZH109" s="2"/>
      <c r="VZI109" s="2"/>
      <c r="VZJ109" s="2"/>
      <c r="VZK109" s="2"/>
      <c r="VZL109" s="2"/>
      <c r="VZM109" s="2"/>
      <c r="VZN109" s="2"/>
      <c r="VZO109" s="2"/>
      <c r="VZP109" s="2"/>
      <c r="VZQ109" s="2"/>
      <c r="VZR109" s="2"/>
      <c r="VZS109" s="2"/>
      <c r="VZT109" s="2"/>
      <c r="VZU109" s="2"/>
      <c r="VZV109" s="2"/>
      <c r="VZW109" s="2"/>
      <c r="VZX109" s="2"/>
      <c r="VZY109" s="2"/>
      <c r="VZZ109" s="2"/>
      <c r="WAA109" s="2"/>
      <c r="WAB109" s="2"/>
      <c r="WAC109" s="2"/>
      <c r="WAD109" s="2"/>
      <c r="WAE109" s="2"/>
      <c r="WAF109" s="2"/>
      <c r="WAG109" s="2"/>
      <c r="WAH109" s="2"/>
      <c r="WAI109" s="2"/>
      <c r="WAJ109" s="2"/>
      <c r="WAK109" s="2"/>
      <c r="WAL109" s="2"/>
      <c r="WAM109" s="2"/>
      <c r="WAN109" s="2"/>
      <c r="WAO109" s="2"/>
      <c r="WAP109" s="2"/>
      <c r="WAQ109" s="2"/>
      <c r="WAR109" s="2"/>
      <c r="WAS109" s="2"/>
      <c r="WAT109" s="2"/>
      <c r="WAU109" s="2"/>
      <c r="WAV109" s="2"/>
      <c r="WAW109" s="2"/>
      <c r="WAX109" s="2"/>
      <c r="WAY109" s="2"/>
      <c r="WAZ109" s="2"/>
      <c r="WBA109" s="2"/>
      <c r="WBB109" s="2"/>
      <c r="WBC109" s="2"/>
      <c r="WBD109" s="2"/>
      <c r="WBE109" s="2"/>
      <c r="WBF109" s="2"/>
      <c r="WBG109" s="2"/>
      <c r="WBH109" s="2"/>
      <c r="WBI109" s="2"/>
      <c r="WBJ109" s="2"/>
      <c r="WBK109" s="2"/>
      <c r="WBL109" s="2"/>
      <c r="WBM109" s="2"/>
      <c r="WBN109" s="2"/>
      <c r="WBO109" s="2"/>
      <c r="WBP109" s="2"/>
      <c r="WBQ109" s="2"/>
      <c r="WBR109" s="2"/>
      <c r="WBS109" s="2"/>
      <c r="WBT109" s="2"/>
      <c r="WBU109" s="2"/>
      <c r="WBV109" s="2"/>
      <c r="WBW109" s="2"/>
      <c r="WBX109" s="2"/>
      <c r="WBY109" s="2"/>
      <c r="WBZ109" s="2"/>
      <c r="WCA109" s="2"/>
      <c r="WCB109" s="2"/>
      <c r="WCC109" s="2"/>
      <c r="WCD109" s="2"/>
      <c r="WCE109" s="2"/>
      <c r="WCF109" s="2"/>
      <c r="WCG109" s="2"/>
      <c r="WCH109" s="2"/>
      <c r="WCI109" s="2"/>
      <c r="WCJ109" s="2"/>
      <c r="WCK109" s="2"/>
      <c r="WCL109" s="2"/>
      <c r="WCM109" s="2"/>
      <c r="WCN109" s="2"/>
      <c r="WCO109" s="2"/>
      <c r="WCP109" s="2"/>
      <c r="WCQ109" s="2"/>
      <c r="WCR109" s="2"/>
      <c r="WCS109" s="2"/>
      <c r="WCT109" s="2"/>
      <c r="WCU109" s="2"/>
      <c r="WCV109" s="2"/>
      <c r="WCW109" s="2"/>
      <c r="WCX109" s="2"/>
      <c r="WCY109" s="2"/>
      <c r="WCZ109" s="2"/>
      <c r="WDA109" s="2"/>
      <c r="WDB109" s="2"/>
      <c r="WDC109" s="2"/>
      <c r="WDD109" s="2"/>
      <c r="WDE109" s="2"/>
      <c r="WDF109" s="2"/>
      <c r="WDG109" s="2"/>
      <c r="WDH109" s="2"/>
      <c r="WDI109" s="2"/>
      <c r="WDJ109" s="2"/>
      <c r="WDK109" s="2"/>
      <c r="WDL109" s="2"/>
      <c r="WDM109" s="2"/>
      <c r="WDN109" s="2"/>
      <c r="WDO109" s="2"/>
      <c r="WDP109" s="2"/>
      <c r="WDQ109" s="2"/>
      <c r="WDR109" s="2"/>
      <c r="WDS109" s="2"/>
      <c r="WDT109" s="2"/>
      <c r="WDU109" s="2"/>
      <c r="WDV109" s="2"/>
      <c r="WDW109" s="2"/>
      <c r="WDX109" s="2"/>
      <c r="WDY109" s="2"/>
      <c r="WDZ109" s="2"/>
      <c r="WEA109" s="2"/>
      <c r="WEB109" s="2"/>
      <c r="WEC109" s="2"/>
      <c r="WED109" s="2"/>
      <c r="WEE109" s="2"/>
      <c r="WEF109" s="2"/>
      <c r="WEG109" s="2"/>
      <c r="WEH109" s="2"/>
      <c r="WEI109" s="2"/>
      <c r="WEJ109" s="2"/>
      <c r="WEK109" s="2"/>
      <c r="WEL109" s="2"/>
      <c r="WEM109" s="2"/>
      <c r="WEN109" s="2"/>
      <c r="WEO109" s="2"/>
      <c r="WEP109" s="2"/>
      <c r="WEQ109" s="2"/>
      <c r="WER109" s="2"/>
      <c r="WES109" s="2"/>
      <c r="WET109" s="2"/>
      <c r="WEU109" s="2"/>
      <c r="WEV109" s="2"/>
      <c r="WEW109" s="2"/>
      <c r="WEX109" s="2"/>
      <c r="WEY109" s="2"/>
      <c r="WEZ109" s="2"/>
      <c r="WFA109" s="2"/>
      <c r="WFB109" s="2"/>
      <c r="WFC109" s="2"/>
      <c r="WFD109" s="2"/>
      <c r="WFE109" s="2"/>
      <c r="WFF109" s="2"/>
      <c r="WFG109" s="2"/>
      <c r="WFH109" s="2"/>
      <c r="WFI109" s="2"/>
      <c r="WFJ109" s="2"/>
      <c r="WFK109" s="2"/>
      <c r="WFL109" s="2"/>
      <c r="WFM109" s="2"/>
      <c r="WFN109" s="2"/>
      <c r="WFO109" s="2"/>
      <c r="WFP109" s="2"/>
      <c r="WFQ109" s="2"/>
      <c r="WFR109" s="2"/>
      <c r="WFS109" s="2"/>
      <c r="WFT109" s="2"/>
      <c r="WFU109" s="2"/>
      <c r="WFV109" s="2"/>
      <c r="WFW109" s="2"/>
      <c r="WFX109" s="2"/>
      <c r="WFY109" s="2"/>
      <c r="WFZ109" s="2"/>
      <c r="WGA109" s="2"/>
      <c r="WGB109" s="2"/>
      <c r="WGC109" s="2"/>
      <c r="WGD109" s="2"/>
      <c r="WGE109" s="2"/>
      <c r="WGF109" s="2"/>
      <c r="WGG109" s="2"/>
      <c r="WGH109" s="2"/>
      <c r="WGI109" s="2"/>
      <c r="WGJ109" s="2"/>
      <c r="WGK109" s="2"/>
      <c r="WGL109" s="2"/>
      <c r="WGM109" s="2"/>
      <c r="WGN109" s="2"/>
      <c r="WGO109" s="2"/>
      <c r="WGP109" s="2"/>
      <c r="WGQ109" s="2"/>
      <c r="WGR109" s="2"/>
      <c r="WGS109" s="2"/>
      <c r="WGT109" s="2"/>
      <c r="WGU109" s="2"/>
      <c r="WGV109" s="2"/>
      <c r="WGW109" s="2"/>
      <c r="WGX109" s="2"/>
      <c r="WGY109" s="2"/>
      <c r="WGZ109" s="2"/>
      <c r="WHA109" s="2"/>
      <c r="WHB109" s="2"/>
      <c r="WHC109" s="2"/>
      <c r="WHD109" s="2"/>
      <c r="WHE109" s="2"/>
      <c r="WHF109" s="2"/>
      <c r="WHG109" s="2"/>
      <c r="WHH109" s="2"/>
      <c r="WHI109" s="2"/>
      <c r="WHJ109" s="2"/>
      <c r="WHK109" s="2"/>
      <c r="WHL109" s="2"/>
      <c r="WHM109" s="2"/>
      <c r="WHN109" s="2"/>
      <c r="WHO109" s="2"/>
      <c r="WHP109" s="2"/>
      <c r="WHQ109" s="2"/>
      <c r="WHR109" s="2"/>
      <c r="WHS109" s="2"/>
      <c r="WHT109" s="2"/>
      <c r="WHU109" s="2"/>
      <c r="WHV109" s="2"/>
      <c r="WHW109" s="2"/>
      <c r="WHX109" s="2"/>
      <c r="WHY109" s="2"/>
      <c r="WHZ109" s="2"/>
      <c r="WIA109" s="2"/>
      <c r="WIB109" s="2"/>
      <c r="WIC109" s="2"/>
      <c r="WID109" s="2"/>
      <c r="WIE109" s="2"/>
      <c r="WIF109" s="2"/>
      <c r="WIG109" s="2"/>
      <c r="WIH109" s="2"/>
      <c r="WII109" s="2"/>
      <c r="WIJ109" s="2"/>
      <c r="WIK109" s="2"/>
      <c r="WIL109" s="2"/>
      <c r="WIM109" s="2"/>
      <c r="WIN109" s="2"/>
      <c r="WIO109" s="2"/>
      <c r="WIP109" s="2"/>
      <c r="WIQ109" s="2"/>
      <c r="WIR109" s="2"/>
      <c r="WIS109" s="2"/>
      <c r="WIT109" s="2"/>
      <c r="WIU109" s="2"/>
      <c r="WIV109" s="2"/>
      <c r="WIW109" s="2"/>
      <c r="WIX109" s="2"/>
      <c r="WIY109" s="2"/>
      <c r="WIZ109" s="2"/>
      <c r="WJA109" s="2"/>
      <c r="WJB109" s="2"/>
      <c r="WJC109" s="2"/>
      <c r="WJD109" s="2"/>
      <c r="WJE109" s="2"/>
      <c r="WJF109" s="2"/>
      <c r="WJG109" s="2"/>
      <c r="WJH109" s="2"/>
      <c r="WJI109" s="2"/>
      <c r="WJJ109" s="2"/>
      <c r="WJK109" s="2"/>
      <c r="WJL109" s="2"/>
      <c r="WJM109" s="2"/>
      <c r="WJN109" s="2"/>
      <c r="WJO109" s="2"/>
      <c r="WJP109" s="2"/>
      <c r="WJQ109" s="2"/>
      <c r="WJR109" s="2"/>
      <c r="WJS109" s="2"/>
      <c r="WJT109" s="2"/>
      <c r="WJU109" s="2"/>
      <c r="WJV109" s="2"/>
      <c r="WJW109" s="2"/>
      <c r="WJX109" s="2"/>
      <c r="WJY109" s="2"/>
      <c r="WJZ109" s="2"/>
      <c r="WKA109" s="2"/>
      <c r="WKB109" s="2"/>
      <c r="WKC109" s="2"/>
      <c r="WKD109" s="2"/>
      <c r="WKE109" s="2"/>
      <c r="WKF109" s="2"/>
      <c r="WKG109" s="2"/>
      <c r="WKH109" s="2"/>
      <c r="WKI109" s="2"/>
      <c r="WKJ109" s="2"/>
      <c r="WKK109" s="2"/>
      <c r="WKL109" s="2"/>
      <c r="WKM109" s="2"/>
      <c r="WKN109" s="2"/>
      <c r="WKO109" s="2"/>
      <c r="WKP109" s="2"/>
      <c r="WKQ109" s="2"/>
      <c r="WKR109" s="2"/>
      <c r="WKS109" s="2"/>
      <c r="WKT109" s="2"/>
      <c r="WKU109" s="2"/>
      <c r="WKV109" s="2"/>
      <c r="WKW109" s="2"/>
      <c r="WKX109" s="2"/>
      <c r="WKY109" s="2"/>
      <c r="WKZ109" s="2"/>
      <c r="WLA109" s="2"/>
      <c r="WLB109" s="2"/>
      <c r="WLC109" s="2"/>
      <c r="WLD109" s="2"/>
      <c r="WLE109" s="2"/>
      <c r="WLF109" s="2"/>
      <c r="WLG109" s="2"/>
      <c r="WLH109" s="2"/>
      <c r="WLI109" s="2"/>
      <c r="WLJ109" s="2"/>
      <c r="WLK109" s="2"/>
      <c r="WLL109" s="2"/>
      <c r="WLM109" s="2"/>
      <c r="WLN109" s="2"/>
      <c r="WLO109" s="2"/>
      <c r="WLP109" s="2"/>
      <c r="WLQ109" s="2"/>
      <c r="WLR109" s="2"/>
      <c r="WLS109" s="2"/>
      <c r="WLT109" s="2"/>
      <c r="WLU109" s="2"/>
      <c r="WLV109" s="2"/>
      <c r="WLW109" s="2"/>
      <c r="WLX109" s="2"/>
      <c r="WLY109" s="2"/>
      <c r="WLZ109" s="2"/>
      <c r="WMA109" s="2"/>
      <c r="WMB109" s="2"/>
      <c r="WMC109" s="2"/>
      <c r="WMD109" s="2"/>
      <c r="WME109" s="2"/>
      <c r="WMF109" s="2"/>
      <c r="WMG109" s="2"/>
      <c r="WMH109" s="2"/>
      <c r="WMI109" s="2"/>
      <c r="WMJ109" s="2"/>
      <c r="WMK109" s="2"/>
      <c r="WML109" s="2"/>
      <c r="WMM109" s="2"/>
      <c r="WMN109" s="2"/>
      <c r="WMO109" s="2"/>
      <c r="WMP109" s="2"/>
      <c r="WMQ109" s="2"/>
      <c r="WMR109" s="2"/>
      <c r="WMS109" s="2"/>
      <c r="WMT109" s="2"/>
      <c r="WMU109" s="2"/>
      <c r="WMV109" s="2"/>
      <c r="WMW109" s="2"/>
      <c r="WMX109" s="2"/>
      <c r="WMY109" s="2"/>
      <c r="WMZ109" s="2"/>
      <c r="WNA109" s="2"/>
      <c r="WNB109" s="2"/>
      <c r="WNC109" s="2"/>
      <c r="WND109" s="2"/>
      <c r="WNE109" s="2"/>
      <c r="WNF109" s="2"/>
      <c r="WNG109" s="2"/>
      <c r="WNH109" s="2"/>
      <c r="WNI109" s="2"/>
      <c r="WNJ109" s="2"/>
      <c r="WNK109" s="2"/>
      <c r="WNL109" s="2"/>
      <c r="WNM109" s="2"/>
      <c r="WNN109" s="2"/>
      <c r="WNO109" s="2"/>
      <c r="WNP109" s="2"/>
      <c r="WNQ109" s="2"/>
      <c r="WNR109" s="2"/>
      <c r="WNS109" s="2"/>
      <c r="WNT109" s="2"/>
      <c r="WNU109" s="2"/>
      <c r="WNV109" s="2"/>
      <c r="WNW109" s="2"/>
      <c r="WNX109" s="2"/>
      <c r="WNY109" s="2"/>
      <c r="WNZ109" s="2"/>
      <c r="WOA109" s="2"/>
      <c r="WOB109" s="2"/>
      <c r="WOC109" s="2"/>
      <c r="WOD109" s="2"/>
      <c r="WOE109" s="2"/>
      <c r="WOF109" s="2"/>
      <c r="WOG109" s="2"/>
      <c r="WOH109" s="2"/>
      <c r="WOI109" s="2"/>
      <c r="WOJ109" s="2"/>
      <c r="WOK109" s="2"/>
      <c r="WOL109" s="2"/>
      <c r="WOM109" s="2"/>
      <c r="WON109" s="2"/>
      <c r="WOO109" s="2"/>
      <c r="WOP109" s="2"/>
      <c r="WOQ109" s="2"/>
      <c r="WOR109" s="2"/>
      <c r="WOS109" s="2"/>
      <c r="WOT109" s="2"/>
      <c r="WOU109" s="2"/>
      <c r="WOV109" s="2"/>
      <c r="WOW109" s="2"/>
      <c r="WOX109" s="2"/>
      <c r="WOY109" s="2"/>
      <c r="WOZ109" s="2"/>
      <c r="WPA109" s="2"/>
      <c r="WPB109" s="2"/>
      <c r="WPC109" s="2"/>
      <c r="WPD109" s="2"/>
      <c r="WPE109" s="2"/>
      <c r="WPF109" s="2"/>
      <c r="WPG109" s="2"/>
      <c r="WPH109" s="2"/>
      <c r="WPI109" s="2"/>
      <c r="WPJ109" s="2"/>
      <c r="WPK109" s="2"/>
      <c r="WPL109" s="2"/>
      <c r="WPM109" s="2"/>
      <c r="WPN109" s="2"/>
      <c r="WPO109" s="2"/>
      <c r="WPP109" s="2"/>
      <c r="WPQ109" s="2"/>
      <c r="WPR109" s="2"/>
      <c r="WPS109" s="2"/>
      <c r="WPT109" s="2"/>
      <c r="WPU109" s="2"/>
      <c r="WPV109" s="2"/>
      <c r="WPW109" s="2"/>
      <c r="WPX109" s="2"/>
      <c r="WPY109" s="2"/>
      <c r="WPZ109" s="2"/>
      <c r="WQA109" s="2"/>
      <c r="WQB109" s="2"/>
      <c r="WQC109" s="2"/>
      <c r="WQD109" s="2"/>
      <c r="WQE109" s="2"/>
      <c r="WQF109" s="2"/>
      <c r="WQG109" s="2"/>
      <c r="WQH109" s="2"/>
      <c r="WQI109" s="2"/>
      <c r="WQJ109" s="2"/>
      <c r="WQK109" s="2"/>
      <c r="WQL109" s="2"/>
      <c r="WQM109" s="2"/>
      <c r="WQN109" s="2"/>
      <c r="WQO109" s="2"/>
      <c r="WQP109" s="2"/>
      <c r="WQQ109" s="2"/>
      <c r="WQR109" s="2"/>
      <c r="WQS109" s="2"/>
      <c r="WQT109" s="2"/>
      <c r="WQU109" s="2"/>
      <c r="WQV109" s="2"/>
      <c r="WQW109" s="2"/>
      <c r="WQX109" s="2"/>
      <c r="WQY109" s="2"/>
      <c r="WQZ109" s="2"/>
      <c r="WRA109" s="2"/>
      <c r="WRB109" s="2"/>
      <c r="WRC109" s="2"/>
      <c r="WRD109" s="2"/>
      <c r="WRE109" s="2"/>
      <c r="WRF109" s="2"/>
      <c r="WRG109" s="2"/>
      <c r="WRH109" s="2"/>
      <c r="WRI109" s="2"/>
      <c r="WRJ109" s="2"/>
      <c r="WRK109" s="2"/>
      <c r="WRL109" s="2"/>
      <c r="WRM109" s="2"/>
      <c r="WRN109" s="2"/>
      <c r="WRO109" s="2"/>
      <c r="WRP109" s="2"/>
      <c r="WRQ109" s="2"/>
      <c r="WRR109" s="2"/>
      <c r="WRS109" s="2"/>
      <c r="WRT109" s="2"/>
      <c r="WRU109" s="2"/>
      <c r="WRV109" s="2"/>
      <c r="WRW109" s="2"/>
      <c r="WRX109" s="2"/>
      <c r="WRY109" s="2"/>
      <c r="WRZ109" s="2"/>
      <c r="WSA109" s="2"/>
      <c r="WSB109" s="2"/>
      <c r="WSC109" s="2"/>
      <c r="WSD109" s="2"/>
      <c r="WSE109" s="2"/>
      <c r="WSF109" s="2"/>
      <c r="WSG109" s="2"/>
      <c r="WSH109" s="2"/>
      <c r="WSI109" s="2"/>
      <c r="WSJ109" s="2"/>
      <c r="WSK109" s="2"/>
      <c r="WSL109" s="2"/>
      <c r="WSM109" s="2"/>
      <c r="WSN109" s="2"/>
      <c r="WSO109" s="2"/>
      <c r="WSP109" s="2"/>
      <c r="WSQ109" s="2"/>
      <c r="WSR109" s="2"/>
      <c r="WSS109" s="2"/>
      <c r="WST109" s="2"/>
      <c r="WSU109" s="2"/>
      <c r="WSV109" s="2"/>
      <c r="WSW109" s="2"/>
      <c r="WSX109" s="2"/>
      <c r="WSY109" s="2"/>
      <c r="WSZ109" s="2"/>
      <c r="WTA109" s="2"/>
      <c r="WTB109" s="2"/>
      <c r="WTC109" s="2"/>
      <c r="WTD109" s="2"/>
      <c r="WTE109" s="2"/>
      <c r="WTF109" s="2"/>
      <c r="WTG109" s="2"/>
      <c r="WTH109" s="2"/>
      <c r="WTI109" s="2"/>
      <c r="WTJ109" s="2"/>
      <c r="WTK109" s="2"/>
      <c r="WTL109" s="2"/>
      <c r="WTM109" s="2"/>
      <c r="WTN109" s="2"/>
      <c r="WTO109" s="2"/>
      <c r="WTP109" s="2"/>
      <c r="WTQ109" s="2"/>
      <c r="WTR109" s="2"/>
      <c r="WTS109" s="2"/>
      <c r="WTT109" s="2"/>
      <c r="WTU109" s="2"/>
      <c r="WTV109" s="2"/>
      <c r="WTW109" s="2"/>
      <c r="WTX109" s="2"/>
      <c r="WTY109" s="2"/>
      <c r="WTZ109" s="2"/>
      <c r="WUA109" s="2"/>
      <c r="WUB109" s="2"/>
      <c r="WUC109" s="2"/>
      <c r="WUD109" s="2"/>
      <c r="WUE109" s="2"/>
      <c r="WUF109" s="2"/>
      <c r="WUG109" s="2"/>
      <c r="WUH109" s="2"/>
      <c r="WUI109" s="2"/>
      <c r="WUJ109" s="2"/>
      <c r="WUK109" s="2"/>
      <c r="WUL109" s="2"/>
      <c r="WUM109" s="2"/>
      <c r="WUN109" s="2"/>
      <c r="WUO109" s="2"/>
      <c r="WUP109" s="2"/>
      <c r="WUQ109" s="2"/>
      <c r="WUR109" s="2"/>
      <c r="WUS109" s="2"/>
      <c r="WUT109" s="2"/>
      <c r="WUU109" s="2"/>
      <c r="WUV109" s="2"/>
      <c r="WUW109" s="2"/>
      <c r="WUX109" s="2"/>
      <c r="WUY109" s="2"/>
      <c r="WUZ109" s="2"/>
      <c r="WVA109" s="2"/>
      <c r="WVB109" s="2"/>
      <c r="WVC109" s="2"/>
      <c r="WVD109" s="2"/>
      <c r="WVE109" s="2"/>
      <c r="WVF109" s="2"/>
      <c r="WVG109" s="2"/>
      <c r="WVH109" s="2"/>
      <c r="WVI109" s="2"/>
      <c r="WVJ109" s="2"/>
      <c r="WVK109" s="2"/>
      <c r="WVL109" s="2"/>
      <c r="WVM109" s="2"/>
      <c r="WVN109" s="2"/>
      <c r="WVO109" s="2"/>
      <c r="WVP109" s="2"/>
      <c r="WVQ109" s="2"/>
      <c r="WVR109" s="2"/>
      <c r="WVS109" s="2"/>
      <c r="WVT109" s="2"/>
      <c r="WVU109" s="2"/>
      <c r="WVV109" s="2"/>
      <c r="WVW109" s="2"/>
      <c r="WVX109" s="2"/>
      <c r="WVY109" s="2"/>
      <c r="WVZ109" s="2"/>
      <c r="WWA109" s="2"/>
      <c r="WWB109" s="2"/>
      <c r="WWC109" s="2"/>
      <c r="WWD109" s="2"/>
      <c r="WWE109" s="2"/>
      <c r="WWF109" s="2"/>
      <c r="WWG109" s="2"/>
      <c r="WWH109" s="2"/>
      <c r="WWI109" s="2"/>
      <c r="WWJ109" s="2"/>
      <c r="WWK109" s="2"/>
      <c r="WWL109" s="2"/>
      <c r="WWM109" s="2"/>
      <c r="WWN109" s="2"/>
      <c r="WWO109" s="2"/>
      <c r="WWP109" s="2"/>
      <c r="WWQ109" s="2"/>
      <c r="WWR109" s="2"/>
      <c r="WWS109" s="2"/>
      <c r="WWT109" s="2"/>
      <c r="WWU109" s="2"/>
      <c r="WWV109" s="2"/>
      <c r="WWW109" s="2"/>
      <c r="WWX109" s="2"/>
      <c r="WWY109" s="2"/>
      <c r="WWZ109" s="2"/>
      <c r="WXA109" s="2"/>
      <c r="WXB109" s="2"/>
      <c r="WXC109" s="2"/>
      <c r="WXD109" s="2"/>
      <c r="WXE109" s="2"/>
      <c r="WXF109" s="2"/>
      <c r="WXG109" s="2"/>
      <c r="WXH109" s="2"/>
      <c r="WXI109" s="2"/>
      <c r="WXJ109" s="2"/>
      <c r="WXK109" s="2"/>
      <c r="WXL109" s="2"/>
      <c r="WXM109" s="2"/>
      <c r="WXN109" s="2"/>
      <c r="WXO109" s="2"/>
      <c r="WXP109" s="2"/>
      <c r="WXQ109" s="2"/>
      <c r="WXR109" s="2"/>
      <c r="WXS109" s="2"/>
      <c r="WXT109" s="2"/>
      <c r="WXU109" s="2"/>
      <c r="WXV109" s="2"/>
      <c r="WXW109" s="2"/>
      <c r="WXX109" s="2"/>
      <c r="WXY109" s="2"/>
      <c r="WXZ109" s="2"/>
      <c r="WYA109" s="2"/>
      <c r="WYB109" s="2"/>
      <c r="WYC109" s="2"/>
      <c r="WYD109" s="2"/>
      <c r="WYE109" s="2"/>
      <c r="WYF109" s="2"/>
      <c r="WYG109" s="2"/>
      <c r="WYH109" s="2"/>
      <c r="WYI109" s="2"/>
      <c r="WYJ109" s="2"/>
      <c r="WYK109" s="2"/>
      <c r="WYL109" s="2"/>
      <c r="WYM109" s="2"/>
      <c r="WYN109" s="2"/>
      <c r="WYO109" s="2"/>
      <c r="WYP109" s="2"/>
      <c r="WYQ109" s="2"/>
      <c r="WYR109" s="2"/>
      <c r="WYS109" s="2"/>
      <c r="WYT109" s="2"/>
      <c r="WYU109" s="2"/>
      <c r="WYV109" s="2"/>
      <c r="WYW109" s="2"/>
      <c r="WYX109" s="2"/>
      <c r="WYY109" s="2"/>
      <c r="WYZ109" s="2"/>
      <c r="WZA109" s="2"/>
      <c r="WZB109" s="2"/>
      <c r="WZC109" s="2"/>
      <c r="WZD109" s="2"/>
      <c r="WZE109" s="2"/>
      <c r="WZF109" s="2"/>
      <c r="WZG109" s="2"/>
      <c r="WZH109" s="2"/>
      <c r="WZI109" s="2"/>
      <c r="WZJ109" s="2"/>
      <c r="WZK109" s="2"/>
      <c r="WZL109" s="2"/>
      <c r="WZM109" s="2"/>
      <c r="WZN109" s="2"/>
      <c r="WZO109" s="2"/>
      <c r="WZP109" s="2"/>
      <c r="WZQ109" s="2"/>
      <c r="WZR109" s="2"/>
      <c r="WZS109" s="2"/>
      <c r="WZT109" s="2"/>
      <c r="WZU109" s="2"/>
      <c r="WZV109" s="2"/>
      <c r="WZW109" s="2"/>
      <c r="WZX109" s="2"/>
      <c r="WZY109" s="2"/>
      <c r="WZZ109" s="2"/>
      <c r="XAA109" s="2"/>
      <c r="XAB109" s="2"/>
      <c r="XAC109" s="2"/>
      <c r="XAD109" s="2"/>
      <c r="XAE109" s="2"/>
      <c r="XAF109" s="2"/>
      <c r="XAG109" s="2"/>
      <c r="XAH109" s="2"/>
      <c r="XAI109" s="2"/>
      <c r="XAJ109" s="2"/>
      <c r="XAK109" s="2"/>
      <c r="XAL109" s="2"/>
      <c r="XAM109" s="2"/>
      <c r="XAN109" s="2"/>
      <c r="XAO109" s="2"/>
      <c r="XAP109" s="2"/>
      <c r="XAQ109" s="2"/>
      <c r="XAR109" s="2"/>
      <c r="XAS109" s="2"/>
      <c r="XAT109" s="2"/>
      <c r="XAU109" s="2"/>
      <c r="XAV109" s="2"/>
      <c r="XAW109" s="2"/>
      <c r="XAX109" s="2"/>
      <c r="XAY109" s="2"/>
      <c r="XAZ109" s="2"/>
      <c r="XBA109" s="2"/>
      <c r="XBB109" s="2"/>
      <c r="XBC109" s="2"/>
      <c r="XBD109" s="2"/>
      <c r="XBE109" s="2"/>
      <c r="XBF109" s="2"/>
      <c r="XBG109" s="2"/>
      <c r="XBH109" s="2"/>
      <c r="XBI109" s="2"/>
      <c r="XBJ109" s="2"/>
      <c r="XBK109" s="2"/>
      <c r="XBL109" s="2"/>
      <c r="XBM109" s="2"/>
      <c r="XBN109" s="2"/>
      <c r="XBO109" s="2"/>
      <c r="XBP109" s="2"/>
      <c r="XBQ109" s="2"/>
      <c r="XBR109" s="2"/>
      <c r="XBS109" s="2"/>
      <c r="XBT109" s="2"/>
      <c r="XBU109" s="2"/>
      <c r="XBV109" s="2"/>
      <c r="XBW109" s="2"/>
      <c r="XBX109" s="2"/>
      <c r="XBY109" s="2"/>
      <c r="XBZ109" s="2"/>
      <c r="XCA109" s="2"/>
      <c r="XCB109" s="2"/>
      <c r="XCC109" s="2"/>
      <c r="XCD109" s="2"/>
      <c r="XCE109" s="2"/>
      <c r="XCF109" s="2"/>
      <c r="XCG109" s="2"/>
      <c r="XCH109" s="2"/>
      <c r="XCI109" s="2"/>
      <c r="XCJ109" s="2"/>
      <c r="XCK109" s="2"/>
      <c r="XCL109" s="2"/>
      <c r="XCM109" s="2"/>
      <c r="XCN109" s="2"/>
      <c r="XCO109" s="2"/>
      <c r="XCP109" s="2"/>
      <c r="XCQ109" s="2"/>
      <c r="XCR109" s="2"/>
      <c r="XCS109" s="2"/>
      <c r="XCT109" s="2"/>
      <c r="XCU109" s="2"/>
      <c r="XCV109" s="2"/>
      <c r="XCW109" s="2"/>
      <c r="XCX109" s="2"/>
      <c r="XCY109" s="2"/>
      <c r="XCZ109" s="2"/>
      <c r="XDA109" s="2"/>
      <c r="XDB109" s="2"/>
      <c r="XDC109" s="2"/>
      <c r="XDD109" s="2"/>
      <c r="XDE109" s="2"/>
      <c r="XDF109" s="2"/>
      <c r="XDG109" s="2"/>
      <c r="XDH109" s="2"/>
      <c r="XDI109" s="2"/>
      <c r="XDJ109" s="2"/>
      <c r="XDK109" s="2"/>
      <c r="XDL109" s="2"/>
      <c r="XDM109" s="2"/>
      <c r="XDN109" s="2"/>
      <c r="XDO109" s="2"/>
      <c r="XDP109" s="2"/>
      <c r="XDQ109" s="2"/>
      <c r="XDR109" s="2"/>
      <c r="XDS109" s="2"/>
      <c r="XDT109" s="2"/>
      <c r="XDU109" s="2"/>
      <c r="XDV109" s="2"/>
      <c r="XDW109" s="2"/>
      <c r="XDX109" s="2"/>
      <c r="XDY109" s="2"/>
      <c r="XDZ109" s="2"/>
      <c r="XEA109" s="2"/>
      <c r="XEB109" s="2"/>
      <c r="XEC109" s="2"/>
      <c r="XED109" s="2"/>
      <c r="XEE109" s="2"/>
      <c r="XEF109" s="2"/>
      <c r="XEG109" s="2"/>
      <c r="XEH109" s="2"/>
      <c r="XEI109" s="2"/>
      <c r="XEJ109" s="2"/>
      <c r="XEK109" s="2"/>
      <c r="XEL109" s="2"/>
      <c r="XEM109" s="2"/>
      <c r="XEN109" s="2"/>
      <c r="XEO109" s="2"/>
      <c r="XEP109" s="2"/>
      <c r="XEQ109" s="2"/>
      <c r="XER109" s="2"/>
      <c r="XES109" s="2"/>
      <c r="XET109" s="2"/>
      <c r="XEU109" s="2"/>
      <c r="XEV109" s="2"/>
      <c r="XEW109" s="2"/>
      <c r="XEX109" s="2"/>
      <c r="XEY109" s="16"/>
      <c r="XEZ109" s="16"/>
      <c r="XFA109" s="16"/>
      <c r="XFB109" s="16"/>
      <c r="XFC109" s="16"/>
      <c r="XFD109" s="16"/>
    </row>
    <row r="110" s="1" customFormat="1" ht="30" customHeight="1" spans="1:16384">
      <c r="A110" s="12" t="s">
        <v>411</v>
      </c>
      <c r="B110" s="14" t="s">
        <v>412</v>
      </c>
      <c r="C110" s="9" t="s">
        <v>413</v>
      </c>
      <c r="D110" s="10" t="s">
        <v>11</v>
      </c>
      <c r="E110" s="11" t="s">
        <v>26</v>
      </c>
      <c r="F110" s="12" t="s">
        <v>11</v>
      </c>
      <c r="G110" s="9" t="s">
        <v>414</v>
      </c>
      <c r="H110" s="13" t="s">
        <v>415</v>
      </c>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c r="AND110" s="2"/>
      <c r="ANE110" s="2"/>
      <c r="ANF110" s="2"/>
      <c r="ANG110" s="2"/>
      <c r="ANH110" s="2"/>
      <c r="ANI110" s="2"/>
      <c r="ANJ110" s="2"/>
      <c r="ANK110" s="2"/>
      <c r="ANL110" s="2"/>
      <c r="ANM110" s="2"/>
      <c r="ANN110" s="2"/>
      <c r="ANO110" s="2"/>
      <c r="ANP110" s="2"/>
      <c r="ANQ110" s="2"/>
      <c r="ANR110" s="2"/>
      <c r="ANS110" s="2"/>
      <c r="ANT110" s="2"/>
      <c r="ANU110" s="2"/>
      <c r="ANV110" s="2"/>
      <c r="ANW110" s="2"/>
      <c r="ANX110" s="2"/>
      <c r="ANY110" s="2"/>
      <c r="ANZ110" s="2"/>
      <c r="AOA110" s="2"/>
      <c r="AOB110" s="2"/>
      <c r="AOC110" s="2"/>
      <c r="AOD110" s="2"/>
      <c r="AOE110" s="2"/>
      <c r="AOF110" s="2"/>
      <c r="AOG110" s="2"/>
      <c r="AOH110" s="2"/>
      <c r="AOI110" s="2"/>
      <c r="AOJ110" s="2"/>
      <c r="AOK110" s="2"/>
      <c r="AOL110" s="2"/>
      <c r="AOM110" s="2"/>
      <c r="AON110" s="2"/>
      <c r="AOO110" s="2"/>
      <c r="AOP110" s="2"/>
      <c r="AOQ110" s="2"/>
      <c r="AOR110" s="2"/>
      <c r="AOS110" s="2"/>
      <c r="AOT110" s="2"/>
      <c r="AOU110" s="2"/>
      <c r="AOV110" s="2"/>
      <c r="AOW110" s="2"/>
      <c r="AOX110" s="2"/>
      <c r="AOY110" s="2"/>
      <c r="AOZ110" s="2"/>
      <c r="APA110" s="2"/>
      <c r="APB110" s="2"/>
      <c r="APC110" s="2"/>
      <c r="APD110" s="2"/>
      <c r="APE110" s="2"/>
      <c r="APF110" s="2"/>
      <c r="APG110" s="2"/>
      <c r="APH110" s="2"/>
      <c r="API110" s="2"/>
      <c r="APJ110" s="2"/>
      <c r="APK110" s="2"/>
      <c r="APL110" s="2"/>
      <c r="APM110" s="2"/>
      <c r="APN110" s="2"/>
      <c r="APO110" s="2"/>
      <c r="APP110" s="2"/>
      <c r="APQ110" s="2"/>
      <c r="APR110" s="2"/>
      <c r="APS110" s="2"/>
      <c r="APT110" s="2"/>
      <c r="APU110" s="2"/>
      <c r="APV110" s="2"/>
      <c r="APW110" s="2"/>
      <c r="APX110" s="2"/>
      <c r="APY110" s="2"/>
      <c r="APZ110" s="2"/>
      <c r="AQA110" s="2"/>
      <c r="AQB110" s="2"/>
      <c r="AQC110" s="2"/>
      <c r="AQD110" s="2"/>
      <c r="AQE110" s="2"/>
      <c r="AQF110" s="2"/>
      <c r="AQG110" s="2"/>
      <c r="AQH110" s="2"/>
      <c r="AQI110" s="2"/>
      <c r="AQJ110" s="2"/>
      <c r="AQK110" s="2"/>
      <c r="AQL110" s="2"/>
      <c r="AQM110" s="2"/>
      <c r="AQN110" s="2"/>
      <c r="AQO110" s="2"/>
      <c r="AQP110" s="2"/>
      <c r="AQQ110" s="2"/>
      <c r="AQR110" s="2"/>
      <c r="AQS110" s="2"/>
      <c r="AQT110" s="2"/>
      <c r="AQU110" s="2"/>
      <c r="AQV110" s="2"/>
      <c r="AQW110" s="2"/>
      <c r="AQX110" s="2"/>
      <c r="AQY110" s="2"/>
      <c r="AQZ110" s="2"/>
      <c r="ARA110" s="2"/>
      <c r="ARB110" s="2"/>
      <c r="ARC110" s="2"/>
      <c r="ARD110" s="2"/>
      <c r="ARE110" s="2"/>
      <c r="ARF110" s="2"/>
      <c r="ARG110" s="2"/>
      <c r="ARH110" s="2"/>
      <c r="ARI110" s="2"/>
      <c r="ARJ110" s="2"/>
      <c r="ARK110" s="2"/>
      <c r="ARL110" s="2"/>
      <c r="ARM110" s="2"/>
      <c r="ARN110" s="2"/>
      <c r="ARO110" s="2"/>
      <c r="ARP110" s="2"/>
      <c r="ARQ110" s="2"/>
      <c r="ARR110" s="2"/>
      <c r="ARS110" s="2"/>
      <c r="ART110" s="2"/>
      <c r="ARU110" s="2"/>
      <c r="ARV110" s="2"/>
      <c r="ARW110" s="2"/>
      <c r="ARX110" s="2"/>
      <c r="ARY110" s="2"/>
      <c r="ARZ110" s="2"/>
      <c r="ASA110" s="2"/>
      <c r="ASB110" s="2"/>
      <c r="ASC110" s="2"/>
      <c r="ASD110" s="2"/>
      <c r="ASE110" s="2"/>
      <c r="ASF110" s="2"/>
      <c r="ASG110" s="2"/>
      <c r="ASH110" s="2"/>
      <c r="ASI110" s="2"/>
      <c r="ASJ110" s="2"/>
      <c r="ASK110" s="2"/>
      <c r="ASL110" s="2"/>
      <c r="ASM110" s="2"/>
      <c r="ASN110" s="2"/>
      <c r="ASO110" s="2"/>
      <c r="ASP110" s="2"/>
      <c r="ASQ110" s="2"/>
      <c r="ASR110" s="2"/>
      <c r="ASS110" s="2"/>
      <c r="AST110" s="2"/>
      <c r="ASU110" s="2"/>
      <c r="ASV110" s="2"/>
      <c r="ASW110" s="2"/>
      <c r="ASX110" s="2"/>
      <c r="ASY110" s="2"/>
      <c r="ASZ110" s="2"/>
      <c r="ATA110" s="2"/>
      <c r="ATB110" s="2"/>
      <c r="ATC110" s="2"/>
      <c r="ATD110" s="2"/>
      <c r="ATE110" s="2"/>
      <c r="ATF110" s="2"/>
      <c r="ATG110" s="2"/>
      <c r="ATH110" s="2"/>
      <c r="ATI110" s="2"/>
      <c r="ATJ110" s="2"/>
      <c r="ATK110" s="2"/>
      <c r="ATL110" s="2"/>
      <c r="ATM110" s="2"/>
      <c r="ATN110" s="2"/>
      <c r="ATO110" s="2"/>
      <c r="ATP110" s="2"/>
      <c r="ATQ110" s="2"/>
      <c r="ATR110" s="2"/>
      <c r="ATS110" s="2"/>
      <c r="ATT110" s="2"/>
      <c r="ATU110" s="2"/>
      <c r="ATV110" s="2"/>
      <c r="ATW110" s="2"/>
      <c r="ATX110" s="2"/>
      <c r="ATY110" s="2"/>
      <c r="ATZ110" s="2"/>
      <c r="AUA110" s="2"/>
      <c r="AUB110" s="2"/>
      <c r="AUC110" s="2"/>
      <c r="AUD110" s="2"/>
      <c r="AUE110" s="2"/>
      <c r="AUF110" s="2"/>
      <c r="AUG110" s="2"/>
      <c r="AUH110" s="2"/>
      <c r="AUI110" s="2"/>
      <c r="AUJ110" s="2"/>
      <c r="AUK110" s="2"/>
      <c r="AUL110" s="2"/>
      <c r="AUM110" s="2"/>
      <c r="AUN110" s="2"/>
      <c r="AUO110" s="2"/>
      <c r="AUP110" s="2"/>
      <c r="AUQ110" s="2"/>
      <c r="AUR110" s="2"/>
      <c r="AUS110" s="2"/>
      <c r="AUT110" s="2"/>
      <c r="AUU110" s="2"/>
      <c r="AUV110" s="2"/>
      <c r="AUW110" s="2"/>
      <c r="AUX110" s="2"/>
      <c r="AUY110" s="2"/>
      <c r="AUZ110" s="2"/>
      <c r="AVA110" s="2"/>
      <c r="AVB110" s="2"/>
      <c r="AVC110" s="2"/>
      <c r="AVD110" s="2"/>
      <c r="AVE110" s="2"/>
      <c r="AVF110" s="2"/>
      <c r="AVG110" s="2"/>
      <c r="AVH110" s="2"/>
      <c r="AVI110" s="2"/>
      <c r="AVJ110" s="2"/>
      <c r="AVK110" s="2"/>
      <c r="AVL110" s="2"/>
      <c r="AVM110" s="2"/>
      <c r="AVN110" s="2"/>
      <c r="AVO110" s="2"/>
      <c r="AVP110" s="2"/>
      <c r="AVQ110" s="2"/>
      <c r="AVR110" s="2"/>
      <c r="AVS110" s="2"/>
      <c r="AVT110" s="2"/>
      <c r="AVU110" s="2"/>
      <c r="AVV110" s="2"/>
      <c r="AVW110" s="2"/>
      <c r="AVX110" s="2"/>
      <c r="AVY110" s="2"/>
      <c r="AVZ110" s="2"/>
      <c r="AWA110" s="2"/>
      <c r="AWB110" s="2"/>
      <c r="AWC110" s="2"/>
      <c r="AWD110" s="2"/>
      <c r="AWE110" s="2"/>
      <c r="AWF110" s="2"/>
      <c r="AWG110" s="2"/>
      <c r="AWH110" s="2"/>
      <c r="AWI110" s="2"/>
      <c r="AWJ110" s="2"/>
      <c r="AWK110" s="2"/>
      <c r="AWL110" s="2"/>
      <c r="AWM110" s="2"/>
      <c r="AWN110" s="2"/>
      <c r="AWO110" s="2"/>
      <c r="AWP110" s="2"/>
      <c r="AWQ110" s="2"/>
      <c r="AWR110" s="2"/>
      <c r="AWS110" s="2"/>
      <c r="AWT110" s="2"/>
      <c r="AWU110" s="2"/>
      <c r="AWV110" s="2"/>
      <c r="AWW110" s="2"/>
      <c r="AWX110" s="2"/>
      <c r="AWY110" s="2"/>
      <c r="AWZ110" s="2"/>
      <c r="AXA110" s="2"/>
      <c r="AXB110" s="2"/>
      <c r="AXC110" s="2"/>
      <c r="AXD110" s="2"/>
      <c r="AXE110" s="2"/>
      <c r="AXF110" s="2"/>
      <c r="AXG110" s="2"/>
      <c r="AXH110" s="2"/>
      <c r="AXI110" s="2"/>
      <c r="AXJ110" s="2"/>
      <c r="AXK110" s="2"/>
      <c r="AXL110" s="2"/>
      <c r="AXM110" s="2"/>
      <c r="AXN110" s="2"/>
      <c r="AXO110" s="2"/>
      <c r="AXP110" s="2"/>
      <c r="AXQ110" s="2"/>
      <c r="AXR110" s="2"/>
      <c r="AXS110" s="2"/>
      <c r="AXT110" s="2"/>
      <c r="AXU110" s="2"/>
      <c r="AXV110" s="2"/>
      <c r="AXW110" s="2"/>
      <c r="AXX110" s="2"/>
      <c r="AXY110" s="2"/>
      <c r="AXZ110" s="2"/>
      <c r="AYA110" s="2"/>
      <c r="AYB110" s="2"/>
      <c r="AYC110" s="2"/>
      <c r="AYD110" s="2"/>
      <c r="AYE110" s="2"/>
      <c r="AYF110" s="2"/>
      <c r="AYG110" s="2"/>
      <c r="AYH110" s="2"/>
      <c r="AYI110" s="2"/>
      <c r="AYJ110" s="2"/>
      <c r="AYK110" s="2"/>
      <c r="AYL110" s="2"/>
      <c r="AYM110" s="2"/>
      <c r="AYN110" s="2"/>
      <c r="AYO110" s="2"/>
      <c r="AYP110" s="2"/>
      <c r="AYQ110" s="2"/>
      <c r="AYR110" s="2"/>
      <c r="AYS110" s="2"/>
      <c r="AYT110" s="2"/>
      <c r="AYU110" s="2"/>
      <c r="AYV110" s="2"/>
      <c r="AYW110" s="2"/>
      <c r="AYX110" s="2"/>
      <c r="AYY110" s="2"/>
      <c r="AYZ110" s="2"/>
      <c r="AZA110" s="2"/>
      <c r="AZB110" s="2"/>
      <c r="AZC110" s="2"/>
      <c r="AZD110" s="2"/>
      <c r="AZE110" s="2"/>
      <c r="AZF110" s="2"/>
      <c r="AZG110" s="2"/>
      <c r="AZH110" s="2"/>
      <c r="AZI110" s="2"/>
      <c r="AZJ110" s="2"/>
      <c r="AZK110" s="2"/>
      <c r="AZL110" s="2"/>
      <c r="AZM110" s="2"/>
      <c r="AZN110" s="2"/>
      <c r="AZO110" s="2"/>
      <c r="AZP110" s="2"/>
      <c r="AZQ110" s="2"/>
      <c r="AZR110" s="2"/>
      <c r="AZS110" s="2"/>
      <c r="AZT110" s="2"/>
      <c r="AZU110" s="2"/>
      <c r="AZV110" s="2"/>
      <c r="AZW110" s="2"/>
      <c r="AZX110" s="2"/>
      <c r="AZY110" s="2"/>
      <c r="AZZ110" s="2"/>
      <c r="BAA110" s="2"/>
      <c r="BAB110" s="2"/>
      <c r="BAC110" s="2"/>
      <c r="BAD110" s="2"/>
      <c r="BAE110" s="2"/>
      <c r="BAF110" s="2"/>
      <c r="BAG110" s="2"/>
      <c r="BAH110" s="2"/>
      <c r="BAI110" s="2"/>
      <c r="BAJ110" s="2"/>
      <c r="BAK110" s="2"/>
      <c r="BAL110" s="2"/>
      <c r="BAM110" s="2"/>
      <c r="BAN110" s="2"/>
      <c r="BAO110" s="2"/>
      <c r="BAP110" s="2"/>
      <c r="BAQ110" s="2"/>
      <c r="BAR110" s="2"/>
      <c r="BAS110" s="2"/>
      <c r="BAT110" s="2"/>
      <c r="BAU110" s="2"/>
      <c r="BAV110" s="2"/>
      <c r="BAW110" s="2"/>
      <c r="BAX110" s="2"/>
      <c r="BAY110" s="2"/>
      <c r="BAZ110" s="2"/>
      <c r="BBA110" s="2"/>
      <c r="BBB110" s="2"/>
      <c r="BBC110" s="2"/>
      <c r="BBD110" s="2"/>
      <c r="BBE110" s="2"/>
      <c r="BBF110" s="2"/>
      <c r="BBG110" s="2"/>
      <c r="BBH110" s="2"/>
      <c r="BBI110" s="2"/>
      <c r="BBJ110" s="2"/>
      <c r="BBK110" s="2"/>
      <c r="BBL110" s="2"/>
      <c r="BBM110" s="2"/>
      <c r="BBN110" s="2"/>
      <c r="BBO110" s="2"/>
      <c r="BBP110" s="2"/>
      <c r="BBQ110" s="2"/>
      <c r="BBR110" s="2"/>
      <c r="BBS110" s="2"/>
      <c r="BBT110" s="2"/>
      <c r="BBU110" s="2"/>
      <c r="BBV110" s="2"/>
      <c r="BBW110" s="2"/>
      <c r="BBX110" s="2"/>
      <c r="BBY110" s="2"/>
      <c r="BBZ110" s="2"/>
      <c r="BCA110" s="2"/>
      <c r="BCB110" s="2"/>
      <c r="BCC110" s="2"/>
      <c r="BCD110" s="2"/>
      <c r="BCE110" s="2"/>
      <c r="BCF110" s="2"/>
      <c r="BCG110" s="2"/>
      <c r="BCH110" s="2"/>
      <c r="BCI110" s="2"/>
      <c r="BCJ110" s="2"/>
      <c r="BCK110" s="2"/>
      <c r="BCL110" s="2"/>
      <c r="BCM110" s="2"/>
      <c r="BCN110" s="2"/>
      <c r="BCO110" s="2"/>
      <c r="BCP110" s="2"/>
      <c r="BCQ110" s="2"/>
      <c r="BCR110" s="2"/>
      <c r="BCS110" s="2"/>
      <c r="BCT110" s="2"/>
      <c r="BCU110" s="2"/>
      <c r="BCV110" s="2"/>
      <c r="BCW110" s="2"/>
      <c r="BCX110" s="2"/>
      <c r="BCY110" s="2"/>
      <c r="BCZ110" s="2"/>
      <c r="BDA110" s="2"/>
      <c r="BDB110" s="2"/>
      <c r="BDC110" s="2"/>
      <c r="BDD110" s="2"/>
      <c r="BDE110" s="2"/>
      <c r="BDF110" s="2"/>
      <c r="BDG110" s="2"/>
      <c r="BDH110" s="2"/>
      <c r="BDI110" s="2"/>
      <c r="BDJ110" s="2"/>
      <c r="BDK110" s="2"/>
      <c r="BDL110" s="2"/>
      <c r="BDM110" s="2"/>
      <c r="BDN110" s="2"/>
      <c r="BDO110" s="2"/>
      <c r="BDP110" s="2"/>
      <c r="BDQ110" s="2"/>
      <c r="BDR110" s="2"/>
      <c r="BDS110" s="2"/>
      <c r="BDT110" s="2"/>
      <c r="BDU110" s="2"/>
      <c r="BDV110" s="2"/>
      <c r="BDW110" s="2"/>
      <c r="BDX110" s="2"/>
      <c r="BDY110" s="2"/>
      <c r="BDZ110" s="2"/>
      <c r="BEA110" s="2"/>
      <c r="BEB110" s="2"/>
      <c r="BEC110" s="2"/>
      <c r="BED110" s="2"/>
      <c r="BEE110" s="2"/>
      <c r="BEF110" s="2"/>
      <c r="BEG110" s="2"/>
      <c r="BEH110" s="2"/>
      <c r="BEI110" s="2"/>
      <c r="BEJ110" s="2"/>
      <c r="BEK110" s="2"/>
      <c r="BEL110" s="2"/>
      <c r="BEM110" s="2"/>
      <c r="BEN110" s="2"/>
      <c r="BEO110" s="2"/>
      <c r="BEP110" s="2"/>
      <c r="BEQ110" s="2"/>
      <c r="BER110" s="2"/>
      <c r="BES110" s="2"/>
      <c r="BET110" s="2"/>
      <c r="BEU110" s="2"/>
      <c r="BEV110" s="2"/>
      <c r="BEW110" s="2"/>
      <c r="BEX110" s="2"/>
      <c r="BEY110" s="2"/>
      <c r="BEZ110" s="2"/>
      <c r="BFA110" s="2"/>
      <c r="BFB110" s="2"/>
      <c r="BFC110" s="2"/>
      <c r="BFD110" s="2"/>
      <c r="BFE110" s="2"/>
      <c r="BFF110" s="2"/>
      <c r="BFG110" s="2"/>
      <c r="BFH110" s="2"/>
      <c r="BFI110" s="2"/>
      <c r="BFJ110" s="2"/>
      <c r="BFK110" s="2"/>
      <c r="BFL110" s="2"/>
      <c r="BFM110" s="2"/>
      <c r="BFN110" s="2"/>
      <c r="BFO110" s="2"/>
      <c r="BFP110" s="2"/>
      <c r="BFQ110" s="2"/>
      <c r="BFR110" s="2"/>
      <c r="BFS110" s="2"/>
      <c r="BFT110" s="2"/>
      <c r="BFU110" s="2"/>
      <c r="BFV110" s="2"/>
      <c r="BFW110" s="2"/>
      <c r="BFX110" s="2"/>
      <c r="BFY110" s="2"/>
      <c r="BFZ110" s="2"/>
      <c r="BGA110" s="2"/>
      <c r="BGB110" s="2"/>
      <c r="BGC110" s="2"/>
      <c r="BGD110" s="2"/>
      <c r="BGE110" s="2"/>
      <c r="BGF110" s="2"/>
      <c r="BGG110" s="2"/>
      <c r="BGH110" s="2"/>
      <c r="BGI110" s="2"/>
      <c r="BGJ110" s="2"/>
      <c r="BGK110" s="2"/>
      <c r="BGL110" s="2"/>
      <c r="BGM110" s="2"/>
      <c r="BGN110" s="2"/>
      <c r="BGO110" s="2"/>
      <c r="BGP110" s="2"/>
      <c r="BGQ110" s="2"/>
      <c r="BGR110" s="2"/>
      <c r="BGS110" s="2"/>
      <c r="BGT110" s="2"/>
      <c r="BGU110" s="2"/>
      <c r="BGV110" s="2"/>
      <c r="BGW110" s="2"/>
      <c r="BGX110" s="2"/>
      <c r="BGY110" s="2"/>
      <c r="BGZ110" s="2"/>
      <c r="BHA110" s="2"/>
      <c r="BHB110" s="2"/>
      <c r="BHC110" s="2"/>
      <c r="BHD110" s="2"/>
      <c r="BHE110" s="2"/>
      <c r="BHF110" s="2"/>
      <c r="BHG110" s="2"/>
      <c r="BHH110" s="2"/>
      <c r="BHI110" s="2"/>
      <c r="BHJ110" s="2"/>
      <c r="BHK110" s="2"/>
      <c r="BHL110" s="2"/>
      <c r="BHM110" s="2"/>
      <c r="BHN110" s="2"/>
      <c r="BHO110" s="2"/>
      <c r="BHP110" s="2"/>
      <c r="BHQ110" s="2"/>
      <c r="BHR110" s="2"/>
      <c r="BHS110" s="2"/>
      <c r="BHT110" s="2"/>
      <c r="BHU110" s="2"/>
      <c r="BHV110" s="2"/>
      <c r="BHW110" s="2"/>
      <c r="BHX110" s="2"/>
      <c r="BHY110" s="2"/>
      <c r="BHZ110" s="2"/>
      <c r="BIA110" s="2"/>
      <c r="BIB110" s="2"/>
      <c r="BIC110" s="2"/>
      <c r="BID110" s="2"/>
      <c r="BIE110" s="2"/>
      <c r="BIF110" s="2"/>
      <c r="BIG110" s="2"/>
      <c r="BIH110" s="2"/>
      <c r="BII110" s="2"/>
      <c r="BIJ110" s="2"/>
      <c r="BIK110" s="2"/>
      <c r="BIL110" s="2"/>
      <c r="BIM110" s="2"/>
      <c r="BIN110" s="2"/>
      <c r="BIO110" s="2"/>
      <c r="BIP110" s="2"/>
      <c r="BIQ110" s="2"/>
      <c r="BIR110" s="2"/>
      <c r="BIS110" s="2"/>
      <c r="BIT110" s="2"/>
      <c r="BIU110" s="2"/>
      <c r="BIV110" s="2"/>
      <c r="BIW110" s="2"/>
      <c r="BIX110" s="2"/>
      <c r="BIY110" s="2"/>
      <c r="BIZ110" s="2"/>
      <c r="BJA110" s="2"/>
      <c r="BJB110" s="2"/>
      <c r="BJC110" s="2"/>
      <c r="BJD110" s="2"/>
      <c r="BJE110" s="2"/>
      <c r="BJF110" s="2"/>
      <c r="BJG110" s="2"/>
      <c r="BJH110" s="2"/>
      <c r="BJI110" s="2"/>
      <c r="BJJ110" s="2"/>
      <c r="BJK110" s="2"/>
      <c r="BJL110" s="2"/>
      <c r="BJM110" s="2"/>
      <c r="BJN110" s="2"/>
      <c r="BJO110" s="2"/>
      <c r="BJP110" s="2"/>
      <c r="BJQ110" s="2"/>
      <c r="BJR110" s="2"/>
      <c r="BJS110" s="2"/>
      <c r="BJT110" s="2"/>
      <c r="BJU110" s="2"/>
      <c r="BJV110" s="2"/>
      <c r="BJW110" s="2"/>
      <c r="BJX110" s="2"/>
      <c r="BJY110" s="2"/>
      <c r="BJZ110" s="2"/>
      <c r="BKA110" s="2"/>
      <c r="BKB110" s="2"/>
      <c r="BKC110" s="2"/>
      <c r="BKD110" s="2"/>
      <c r="BKE110" s="2"/>
      <c r="BKF110" s="2"/>
      <c r="BKG110" s="2"/>
      <c r="BKH110" s="2"/>
      <c r="BKI110" s="2"/>
      <c r="BKJ110" s="2"/>
      <c r="BKK110" s="2"/>
      <c r="BKL110" s="2"/>
      <c r="BKM110" s="2"/>
      <c r="BKN110" s="2"/>
      <c r="BKO110" s="2"/>
      <c r="BKP110" s="2"/>
      <c r="BKQ110" s="2"/>
      <c r="BKR110" s="2"/>
      <c r="BKS110" s="2"/>
      <c r="BKT110" s="2"/>
      <c r="BKU110" s="2"/>
      <c r="BKV110" s="2"/>
      <c r="BKW110" s="2"/>
      <c r="BKX110" s="2"/>
      <c r="BKY110" s="2"/>
      <c r="BKZ110" s="2"/>
      <c r="BLA110" s="2"/>
      <c r="BLB110" s="2"/>
      <c r="BLC110" s="2"/>
      <c r="BLD110" s="2"/>
      <c r="BLE110" s="2"/>
      <c r="BLF110" s="2"/>
      <c r="BLG110" s="2"/>
      <c r="BLH110" s="2"/>
      <c r="BLI110" s="2"/>
      <c r="BLJ110" s="2"/>
      <c r="BLK110" s="2"/>
      <c r="BLL110" s="2"/>
      <c r="BLM110" s="2"/>
      <c r="BLN110" s="2"/>
      <c r="BLO110" s="2"/>
      <c r="BLP110" s="2"/>
      <c r="BLQ110" s="2"/>
      <c r="BLR110" s="2"/>
      <c r="BLS110" s="2"/>
      <c r="BLT110" s="2"/>
      <c r="BLU110" s="2"/>
      <c r="BLV110" s="2"/>
      <c r="BLW110" s="2"/>
      <c r="BLX110" s="2"/>
      <c r="BLY110" s="2"/>
      <c r="BLZ110" s="2"/>
      <c r="BMA110" s="2"/>
      <c r="BMB110" s="2"/>
      <c r="BMC110" s="2"/>
      <c r="BMD110" s="2"/>
      <c r="BME110" s="2"/>
      <c r="BMF110" s="2"/>
      <c r="BMG110" s="2"/>
      <c r="BMH110" s="2"/>
      <c r="BMI110" s="2"/>
      <c r="BMJ110" s="2"/>
      <c r="BMK110" s="2"/>
      <c r="BML110" s="2"/>
      <c r="BMM110" s="2"/>
      <c r="BMN110" s="2"/>
      <c r="BMO110" s="2"/>
      <c r="BMP110" s="2"/>
      <c r="BMQ110" s="2"/>
      <c r="BMR110" s="2"/>
      <c r="BMS110" s="2"/>
      <c r="BMT110" s="2"/>
      <c r="BMU110" s="2"/>
      <c r="BMV110" s="2"/>
      <c r="BMW110" s="2"/>
      <c r="BMX110" s="2"/>
      <c r="BMY110" s="2"/>
      <c r="BMZ110" s="2"/>
      <c r="BNA110" s="2"/>
      <c r="BNB110" s="2"/>
      <c r="BNC110" s="2"/>
      <c r="BND110" s="2"/>
      <c r="BNE110" s="2"/>
      <c r="BNF110" s="2"/>
      <c r="BNG110" s="2"/>
      <c r="BNH110" s="2"/>
      <c r="BNI110" s="2"/>
      <c r="BNJ110" s="2"/>
      <c r="BNK110" s="2"/>
      <c r="BNL110" s="2"/>
      <c r="BNM110" s="2"/>
      <c r="BNN110" s="2"/>
      <c r="BNO110" s="2"/>
      <c r="BNP110" s="2"/>
      <c r="BNQ110" s="2"/>
      <c r="BNR110" s="2"/>
      <c r="BNS110" s="2"/>
      <c r="BNT110" s="2"/>
      <c r="BNU110" s="2"/>
      <c r="BNV110" s="2"/>
      <c r="BNW110" s="2"/>
      <c r="BNX110" s="2"/>
      <c r="BNY110" s="2"/>
      <c r="BNZ110" s="2"/>
      <c r="BOA110" s="2"/>
      <c r="BOB110" s="2"/>
      <c r="BOC110" s="2"/>
      <c r="BOD110" s="2"/>
      <c r="BOE110" s="2"/>
      <c r="BOF110" s="2"/>
      <c r="BOG110" s="2"/>
      <c r="BOH110" s="2"/>
      <c r="BOI110" s="2"/>
      <c r="BOJ110" s="2"/>
      <c r="BOK110" s="2"/>
      <c r="BOL110" s="2"/>
      <c r="BOM110" s="2"/>
      <c r="BON110" s="2"/>
      <c r="BOO110" s="2"/>
      <c r="BOP110" s="2"/>
      <c r="BOQ110" s="2"/>
      <c r="BOR110" s="2"/>
      <c r="BOS110" s="2"/>
      <c r="BOT110" s="2"/>
      <c r="BOU110" s="2"/>
      <c r="BOV110" s="2"/>
      <c r="BOW110" s="2"/>
      <c r="BOX110" s="2"/>
      <c r="BOY110" s="2"/>
      <c r="BOZ110" s="2"/>
      <c r="BPA110" s="2"/>
      <c r="BPB110" s="2"/>
      <c r="BPC110" s="2"/>
      <c r="BPD110" s="2"/>
      <c r="BPE110" s="2"/>
      <c r="BPF110" s="2"/>
      <c r="BPG110" s="2"/>
      <c r="BPH110" s="2"/>
      <c r="BPI110" s="2"/>
      <c r="BPJ110" s="2"/>
      <c r="BPK110" s="2"/>
      <c r="BPL110" s="2"/>
      <c r="BPM110" s="2"/>
      <c r="BPN110" s="2"/>
      <c r="BPO110" s="2"/>
      <c r="BPP110" s="2"/>
      <c r="BPQ110" s="2"/>
      <c r="BPR110" s="2"/>
      <c r="BPS110" s="2"/>
      <c r="BPT110" s="2"/>
      <c r="BPU110" s="2"/>
      <c r="BPV110" s="2"/>
      <c r="BPW110" s="2"/>
      <c r="BPX110" s="2"/>
      <c r="BPY110" s="2"/>
      <c r="BPZ110" s="2"/>
      <c r="BQA110" s="2"/>
      <c r="BQB110" s="2"/>
      <c r="BQC110" s="2"/>
      <c r="BQD110" s="2"/>
      <c r="BQE110" s="2"/>
      <c r="BQF110" s="2"/>
      <c r="BQG110" s="2"/>
      <c r="BQH110" s="2"/>
      <c r="BQI110" s="2"/>
      <c r="BQJ110" s="2"/>
      <c r="BQK110" s="2"/>
      <c r="BQL110" s="2"/>
      <c r="BQM110" s="2"/>
      <c r="BQN110" s="2"/>
      <c r="BQO110" s="2"/>
      <c r="BQP110" s="2"/>
      <c r="BQQ110" s="2"/>
      <c r="BQR110" s="2"/>
      <c r="BQS110" s="2"/>
      <c r="BQT110" s="2"/>
      <c r="BQU110" s="2"/>
      <c r="BQV110" s="2"/>
      <c r="BQW110" s="2"/>
      <c r="BQX110" s="2"/>
      <c r="BQY110" s="2"/>
      <c r="BQZ110" s="2"/>
      <c r="BRA110" s="2"/>
      <c r="BRB110" s="2"/>
      <c r="BRC110" s="2"/>
      <c r="BRD110" s="2"/>
      <c r="BRE110" s="2"/>
      <c r="BRF110" s="2"/>
      <c r="BRG110" s="2"/>
      <c r="BRH110" s="2"/>
      <c r="BRI110" s="2"/>
      <c r="BRJ110" s="2"/>
      <c r="BRK110" s="2"/>
      <c r="BRL110" s="2"/>
      <c r="BRM110" s="2"/>
      <c r="BRN110" s="2"/>
      <c r="BRO110" s="2"/>
      <c r="BRP110" s="2"/>
      <c r="BRQ110" s="2"/>
      <c r="BRR110" s="2"/>
      <c r="BRS110" s="2"/>
      <c r="BRT110" s="2"/>
      <c r="BRU110" s="2"/>
      <c r="BRV110" s="2"/>
      <c r="BRW110" s="2"/>
      <c r="BRX110" s="2"/>
      <c r="BRY110" s="2"/>
      <c r="BRZ110" s="2"/>
      <c r="BSA110" s="2"/>
      <c r="BSB110" s="2"/>
      <c r="BSC110" s="2"/>
      <c r="BSD110" s="2"/>
      <c r="BSE110" s="2"/>
      <c r="BSF110" s="2"/>
      <c r="BSG110" s="2"/>
      <c r="BSH110" s="2"/>
      <c r="BSI110" s="2"/>
      <c r="BSJ110" s="2"/>
      <c r="BSK110" s="2"/>
      <c r="BSL110" s="2"/>
      <c r="BSM110" s="2"/>
      <c r="BSN110" s="2"/>
      <c r="BSO110" s="2"/>
      <c r="BSP110" s="2"/>
      <c r="BSQ110" s="2"/>
      <c r="BSR110" s="2"/>
      <c r="BSS110" s="2"/>
      <c r="BST110" s="2"/>
      <c r="BSU110" s="2"/>
      <c r="BSV110" s="2"/>
      <c r="BSW110" s="2"/>
      <c r="BSX110" s="2"/>
      <c r="BSY110" s="2"/>
      <c r="BSZ110" s="2"/>
      <c r="BTA110" s="2"/>
      <c r="BTB110" s="2"/>
      <c r="BTC110" s="2"/>
      <c r="BTD110" s="2"/>
      <c r="BTE110" s="2"/>
      <c r="BTF110" s="2"/>
      <c r="BTG110" s="2"/>
      <c r="BTH110" s="2"/>
      <c r="BTI110" s="2"/>
      <c r="BTJ110" s="2"/>
      <c r="BTK110" s="2"/>
      <c r="BTL110" s="2"/>
      <c r="BTM110" s="2"/>
      <c r="BTN110" s="2"/>
      <c r="BTO110" s="2"/>
      <c r="BTP110" s="2"/>
      <c r="BTQ110" s="2"/>
      <c r="BTR110" s="2"/>
      <c r="BTS110" s="2"/>
      <c r="BTT110" s="2"/>
      <c r="BTU110" s="2"/>
      <c r="BTV110" s="2"/>
      <c r="BTW110" s="2"/>
      <c r="BTX110" s="2"/>
      <c r="BTY110" s="2"/>
      <c r="BTZ110" s="2"/>
      <c r="BUA110" s="2"/>
      <c r="BUB110" s="2"/>
      <c r="BUC110" s="2"/>
      <c r="BUD110" s="2"/>
      <c r="BUE110" s="2"/>
      <c r="BUF110" s="2"/>
      <c r="BUG110" s="2"/>
      <c r="BUH110" s="2"/>
      <c r="BUI110" s="2"/>
      <c r="BUJ110" s="2"/>
      <c r="BUK110" s="2"/>
      <c r="BUL110" s="2"/>
      <c r="BUM110" s="2"/>
      <c r="BUN110" s="2"/>
      <c r="BUO110" s="2"/>
      <c r="BUP110" s="2"/>
      <c r="BUQ110" s="2"/>
      <c r="BUR110" s="2"/>
      <c r="BUS110" s="2"/>
      <c r="BUT110" s="2"/>
      <c r="BUU110" s="2"/>
      <c r="BUV110" s="2"/>
      <c r="BUW110" s="2"/>
      <c r="BUX110" s="2"/>
      <c r="BUY110" s="2"/>
      <c r="BUZ110" s="2"/>
      <c r="BVA110" s="2"/>
      <c r="BVB110" s="2"/>
      <c r="BVC110" s="2"/>
      <c r="BVD110" s="2"/>
      <c r="BVE110" s="2"/>
      <c r="BVF110" s="2"/>
      <c r="BVG110" s="2"/>
      <c r="BVH110" s="2"/>
      <c r="BVI110" s="2"/>
      <c r="BVJ110" s="2"/>
      <c r="BVK110" s="2"/>
      <c r="BVL110" s="2"/>
      <c r="BVM110" s="2"/>
      <c r="BVN110" s="2"/>
      <c r="BVO110" s="2"/>
      <c r="BVP110" s="2"/>
      <c r="BVQ110" s="2"/>
      <c r="BVR110" s="2"/>
      <c r="BVS110" s="2"/>
      <c r="BVT110" s="2"/>
      <c r="BVU110" s="2"/>
      <c r="BVV110" s="2"/>
      <c r="BVW110" s="2"/>
      <c r="BVX110" s="2"/>
      <c r="BVY110" s="2"/>
      <c r="BVZ110" s="2"/>
      <c r="BWA110" s="2"/>
      <c r="BWB110" s="2"/>
      <c r="BWC110" s="2"/>
      <c r="BWD110" s="2"/>
      <c r="BWE110" s="2"/>
      <c r="BWF110" s="2"/>
      <c r="BWG110" s="2"/>
      <c r="BWH110" s="2"/>
      <c r="BWI110" s="2"/>
      <c r="BWJ110" s="2"/>
      <c r="BWK110" s="2"/>
      <c r="BWL110" s="2"/>
      <c r="BWM110" s="2"/>
      <c r="BWN110" s="2"/>
      <c r="BWO110" s="2"/>
      <c r="BWP110" s="2"/>
      <c r="BWQ110" s="2"/>
      <c r="BWR110" s="2"/>
      <c r="BWS110" s="2"/>
      <c r="BWT110" s="2"/>
      <c r="BWU110" s="2"/>
      <c r="BWV110" s="2"/>
      <c r="BWW110" s="2"/>
      <c r="BWX110" s="2"/>
      <c r="BWY110" s="2"/>
      <c r="BWZ110" s="2"/>
      <c r="BXA110" s="2"/>
      <c r="BXB110" s="2"/>
      <c r="BXC110" s="2"/>
      <c r="BXD110" s="2"/>
      <c r="BXE110" s="2"/>
      <c r="BXF110" s="2"/>
      <c r="BXG110" s="2"/>
      <c r="BXH110" s="2"/>
      <c r="BXI110" s="2"/>
      <c r="BXJ110" s="2"/>
      <c r="BXK110" s="2"/>
      <c r="BXL110" s="2"/>
      <c r="BXM110" s="2"/>
      <c r="BXN110" s="2"/>
      <c r="BXO110" s="2"/>
      <c r="BXP110" s="2"/>
      <c r="BXQ110" s="2"/>
      <c r="BXR110" s="2"/>
      <c r="BXS110" s="2"/>
      <c r="BXT110" s="2"/>
      <c r="BXU110" s="2"/>
      <c r="BXV110" s="2"/>
      <c r="BXW110" s="2"/>
      <c r="BXX110" s="2"/>
      <c r="BXY110" s="2"/>
      <c r="BXZ110" s="2"/>
      <c r="BYA110" s="2"/>
      <c r="BYB110" s="2"/>
      <c r="BYC110" s="2"/>
      <c r="BYD110" s="2"/>
      <c r="BYE110" s="2"/>
      <c r="BYF110" s="2"/>
      <c r="BYG110" s="2"/>
      <c r="BYH110" s="2"/>
      <c r="BYI110" s="2"/>
      <c r="BYJ110" s="2"/>
      <c r="BYK110" s="2"/>
      <c r="BYL110" s="2"/>
      <c r="BYM110" s="2"/>
      <c r="BYN110" s="2"/>
      <c r="BYO110" s="2"/>
      <c r="BYP110" s="2"/>
      <c r="BYQ110" s="2"/>
      <c r="BYR110" s="2"/>
      <c r="BYS110" s="2"/>
      <c r="BYT110" s="2"/>
      <c r="BYU110" s="2"/>
      <c r="BYV110" s="2"/>
      <c r="BYW110" s="2"/>
      <c r="BYX110" s="2"/>
      <c r="BYY110" s="2"/>
      <c r="BYZ110" s="2"/>
      <c r="BZA110" s="2"/>
      <c r="BZB110" s="2"/>
      <c r="BZC110" s="2"/>
      <c r="BZD110" s="2"/>
      <c r="BZE110" s="2"/>
      <c r="BZF110" s="2"/>
      <c r="BZG110" s="2"/>
      <c r="BZH110" s="2"/>
      <c r="BZI110" s="2"/>
      <c r="BZJ110" s="2"/>
      <c r="BZK110" s="2"/>
      <c r="BZL110" s="2"/>
      <c r="BZM110" s="2"/>
      <c r="BZN110" s="2"/>
      <c r="BZO110" s="2"/>
      <c r="BZP110" s="2"/>
      <c r="BZQ110" s="2"/>
      <c r="BZR110" s="2"/>
      <c r="BZS110" s="2"/>
      <c r="BZT110" s="2"/>
      <c r="BZU110" s="2"/>
      <c r="BZV110" s="2"/>
      <c r="BZW110" s="2"/>
      <c r="BZX110" s="2"/>
      <c r="BZY110" s="2"/>
      <c r="BZZ110" s="2"/>
      <c r="CAA110" s="2"/>
      <c r="CAB110" s="2"/>
      <c r="CAC110" s="2"/>
      <c r="CAD110" s="2"/>
      <c r="CAE110" s="2"/>
      <c r="CAF110" s="2"/>
      <c r="CAG110" s="2"/>
      <c r="CAH110" s="2"/>
      <c r="CAI110" s="2"/>
      <c r="CAJ110" s="2"/>
      <c r="CAK110" s="2"/>
      <c r="CAL110" s="2"/>
      <c r="CAM110" s="2"/>
      <c r="CAN110" s="2"/>
      <c r="CAO110" s="2"/>
      <c r="CAP110" s="2"/>
      <c r="CAQ110" s="2"/>
      <c r="CAR110" s="2"/>
      <c r="CAS110" s="2"/>
      <c r="CAT110" s="2"/>
      <c r="CAU110" s="2"/>
      <c r="CAV110" s="2"/>
      <c r="CAW110" s="2"/>
      <c r="CAX110" s="2"/>
      <c r="CAY110" s="2"/>
      <c r="CAZ110" s="2"/>
      <c r="CBA110" s="2"/>
      <c r="CBB110" s="2"/>
      <c r="CBC110" s="2"/>
      <c r="CBD110" s="2"/>
      <c r="CBE110" s="2"/>
      <c r="CBF110" s="2"/>
      <c r="CBG110" s="2"/>
      <c r="CBH110" s="2"/>
      <c r="CBI110" s="2"/>
      <c r="CBJ110" s="2"/>
      <c r="CBK110" s="2"/>
      <c r="CBL110" s="2"/>
      <c r="CBM110" s="2"/>
      <c r="CBN110" s="2"/>
      <c r="CBO110" s="2"/>
      <c r="CBP110" s="2"/>
      <c r="CBQ110" s="2"/>
      <c r="CBR110" s="2"/>
      <c r="CBS110" s="2"/>
      <c r="CBT110" s="2"/>
      <c r="CBU110" s="2"/>
      <c r="CBV110" s="2"/>
      <c r="CBW110" s="2"/>
      <c r="CBX110" s="2"/>
      <c r="CBY110" s="2"/>
      <c r="CBZ110" s="2"/>
      <c r="CCA110" s="2"/>
      <c r="CCB110" s="2"/>
      <c r="CCC110" s="2"/>
      <c r="CCD110" s="2"/>
      <c r="CCE110" s="2"/>
      <c r="CCF110" s="2"/>
      <c r="CCG110" s="2"/>
      <c r="CCH110" s="2"/>
      <c r="CCI110" s="2"/>
      <c r="CCJ110" s="2"/>
      <c r="CCK110" s="2"/>
      <c r="CCL110" s="2"/>
      <c r="CCM110" s="2"/>
      <c r="CCN110" s="2"/>
      <c r="CCO110" s="2"/>
      <c r="CCP110" s="2"/>
      <c r="CCQ110" s="2"/>
      <c r="CCR110" s="2"/>
      <c r="CCS110" s="2"/>
      <c r="CCT110" s="2"/>
      <c r="CCU110" s="2"/>
      <c r="CCV110" s="2"/>
      <c r="CCW110" s="2"/>
      <c r="CCX110" s="2"/>
      <c r="CCY110" s="2"/>
      <c r="CCZ110" s="2"/>
      <c r="CDA110" s="2"/>
      <c r="CDB110" s="2"/>
      <c r="CDC110" s="2"/>
      <c r="CDD110" s="2"/>
      <c r="CDE110" s="2"/>
      <c r="CDF110" s="2"/>
      <c r="CDG110" s="2"/>
      <c r="CDH110" s="2"/>
      <c r="CDI110" s="2"/>
      <c r="CDJ110" s="2"/>
      <c r="CDK110" s="2"/>
      <c r="CDL110" s="2"/>
      <c r="CDM110" s="2"/>
      <c r="CDN110" s="2"/>
      <c r="CDO110" s="2"/>
      <c r="CDP110" s="2"/>
      <c r="CDQ110" s="2"/>
      <c r="CDR110" s="2"/>
      <c r="CDS110" s="2"/>
      <c r="CDT110" s="2"/>
      <c r="CDU110" s="2"/>
      <c r="CDV110" s="2"/>
      <c r="CDW110" s="2"/>
      <c r="CDX110" s="2"/>
      <c r="CDY110" s="2"/>
      <c r="CDZ110" s="2"/>
      <c r="CEA110" s="2"/>
      <c r="CEB110" s="2"/>
      <c r="CEC110" s="2"/>
      <c r="CED110" s="2"/>
      <c r="CEE110" s="2"/>
      <c r="CEF110" s="2"/>
      <c r="CEG110" s="2"/>
      <c r="CEH110" s="2"/>
      <c r="CEI110" s="2"/>
      <c r="CEJ110" s="2"/>
      <c r="CEK110" s="2"/>
      <c r="CEL110" s="2"/>
      <c r="CEM110" s="2"/>
      <c r="CEN110" s="2"/>
      <c r="CEO110" s="2"/>
      <c r="CEP110" s="2"/>
      <c r="CEQ110" s="2"/>
      <c r="CER110" s="2"/>
      <c r="CES110" s="2"/>
      <c r="CET110" s="2"/>
      <c r="CEU110" s="2"/>
      <c r="CEV110" s="2"/>
      <c r="CEW110" s="2"/>
      <c r="CEX110" s="2"/>
      <c r="CEY110" s="2"/>
      <c r="CEZ110" s="2"/>
      <c r="CFA110" s="2"/>
      <c r="CFB110" s="2"/>
      <c r="CFC110" s="2"/>
      <c r="CFD110" s="2"/>
      <c r="CFE110" s="2"/>
      <c r="CFF110" s="2"/>
      <c r="CFG110" s="2"/>
      <c r="CFH110" s="2"/>
      <c r="CFI110" s="2"/>
      <c r="CFJ110" s="2"/>
      <c r="CFK110" s="2"/>
      <c r="CFL110" s="2"/>
      <c r="CFM110" s="2"/>
      <c r="CFN110" s="2"/>
      <c r="CFO110" s="2"/>
      <c r="CFP110" s="2"/>
      <c r="CFQ110" s="2"/>
      <c r="CFR110" s="2"/>
      <c r="CFS110" s="2"/>
      <c r="CFT110" s="2"/>
      <c r="CFU110" s="2"/>
      <c r="CFV110" s="2"/>
      <c r="CFW110" s="2"/>
      <c r="CFX110" s="2"/>
      <c r="CFY110" s="2"/>
      <c r="CFZ110" s="2"/>
      <c r="CGA110" s="2"/>
      <c r="CGB110" s="2"/>
      <c r="CGC110" s="2"/>
      <c r="CGD110" s="2"/>
      <c r="CGE110" s="2"/>
      <c r="CGF110" s="2"/>
      <c r="CGG110" s="2"/>
      <c r="CGH110" s="2"/>
      <c r="CGI110" s="2"/>
      <c r="CGJ110" s="2"/>
      <c r="CGK110" s="2"/>
      <c r="CGL110" s="2"/>
      <c r="CGM110" s="2"/>
      <c r="CGN110" s="2"/>
      <c r="CGO110" s="2"/>
      <c r="CGP110" s="2"/>
      <c r="CGQ110" s="2"/>
      <c r="CGR110" s="2"/>
      <c r="CGS110" s="2"/>
      <c r="CGT110" s="2"/>
      <c r="CGU110" s="2"/>
      <c r="CGV110" s="2"/>
      <c r="CGW110" s="2"/>
      <c r="CGX110" s="2"/>
      <c r="CGY110" s="2"/>
      <c r="CGZ110" s="2"/>
      <c r="CHA110" s="2"/>
      <c r="CHB110" s="2"/>
      <c r="CHC110" s="2"/>
      <c r="CHD110" s="2"/>
      <c r="CHE110" s="2"/>
      <c r="CHF110" s="2"/>
      <c r="CHG110" s="2"/>
      <c r="CHH110" s="2"/>
      <c r="CHI110" s="2"/>
      <c r="CHJ110" s="2"/>
      <c r="CHK110" s="2"/>
      <c r="CHL110" s="2"/>
      <c r="CHM110" s="2"/>
      <c r="CHN110" s="2"/>
      <c r="CHO110" s="2"/>
      <c r="CHP110" s="2"/>
      <c r="CHQ110" s="2"/>
      <c r="CHR110" s="2"/>
      <c r="CHS110" s="2"/>
      <c r="CHT110" s="2"/>
      <c r="CHU110" s="2"/>
      <c r="CHV110" s="2"/>
      <c r="CHW110" s="2"/>
      <c r="CHX110" s="2"/>
      <c r="CHY110" s="2"/>
      <c r="CHZ110" s="2"/>
      <c r="CIA110" s="2"/>
      <c r="CIB110" s="2"/>
      <c r="CIC110" s="2"/>
      <c r="CID110" s="2"/>
      <c r="CIE110" s="2"/>
      <c r="CIF110" s="2"/>
      <c r="CIG110" s="2"/>
      <c r="CIH110" s="2"/>
      <c r="CII110" s="2"/>
      <c r="CIJ110" s="2"/>
      <c r="CIK110" s="2"/>
      <c r="CIL110" s="2"/>
      <c r="CIM110" s="2"/>
      <c r="CIN110" s="2"/>
      <c r="CIO110" s="2"/>
      <c r="CIP110" s="2"/>
      <c r="CIQ110" s="2"/>
      <c r="CIR110" s="2"/>
      <c r="CIS110" s="2"/>
      <c r="CIT110" s="2"/>
      <c r="CIU110" s="2"/>
      <c r="CIV110" s="2"/>
      <c r="CIW110" s="2"/>
      <c r="CIX110" s="2"/>
      <c r="CIY110" s="2"/>
      <c r="CIZ110" s="2"/>
      <c r="CJA110" s="2"/>
      <c r="CJB110" s="2"/>
      <c r="CJC110" s="2"/>
      <c r="CJD110" s="2"/>
      <c r="CJE110" s="2"/>
      <c r="CJF110" s="2"/>
      <c r="CJG110" s="2"/>
      <c r="CJH110" s="2"/>
      <c r="CJI110" s="2"/>
      <c r="CJJ110" s="2"/>
      <c r="CJK110" s="2"/>
      <c r="CJL110" s="2"/>
      <c r="CJM110" s="2"/>
      <c r="CJN110" s="2"/>
      <c r="CJO110" s="2"/>
      <c r="CJP110" s="2"/>
      <c r="CJQ110" s="2"/>
      <c r="CJR110" s="2"/>
      <c r="CJS110" s="2"/>
      <c r="CJT110" s="2"/>
      <c r="CJU110" s="2"/>
      <c r="CJV110" s="2"/>
      <c r="CJW110" s="2"/>
      <c r="CJX110" s="2"/>
      <c r="CJY110" s="2"/>
      <c r="CJZ110" s="2"/>
      <c r="CKA110" s="2"/>
      <c r="CKB110" s="2"/>
      <c r="CKC110" s="2"/>
      <c r="CKD110" s="2"/>
      <c r="CKE110" s="2"/>
      <c r="CKF110" s="2"/>
      <c r="CKG110" s="2"/>
      <c r="CKH110" s="2"/>
      <c r="CKI110" s="2"/>
      <c r="CKJ110" s="2"/>
      <c r="CKK110" s="2"/>
      <c r="CKL110" s="2"/>
      <c r="CKM110" s="2"/>
      <c r="CKN110" s="2"/>
      <c r="CKO110" s="2"/>
      <c r="CKP110" s="2"/>
      <c r="CKQ110" s="2"/>
      <c r="CKR110" s="2"/>
      <c r="CKS110" s="2"/>
      <c r="CKT110" s="2"/>
      <c r="CKU110" s="2"/>
      <c r="CKV110" s="2"/>
      <c r="CKW110" s="2"/>
      <c r="CKX110" s="2"/>
      <c r="CKY110" s="2"/>
      <c r="CKZ110" s="2"/>
      <c r="CLA110" s="2"/>
      <c r="CLB110" s="2"/>
      <c r="CLC110" s="2"/>
      <c r="CLD110" s="2"/>
      <c r="CLE110" s="2"/>
      <c r="CLF110" s="2"/>
      <c r="CLG110" s="2"/>
      <c r="CLH110" s="2"/>
      <c r="CLI110" s="2"/>
      <c r="CLJ110" s="2"/>
      <c r="CLK110" s="2"/>
      <c r="CLL110" s="2"/>
      <c r="CLM110" s="2"/>
      <c r="CLN110" s="2"/>
      <c r="CLO110" s="2"/>
      <c r="CLP110" s="2"/>
      <c r="CLQ110" s="2"/>
      <c r="CLR110" s="2"/>
      <c r="CLS110" s="2"/>
      <c r="CLT110" s="2"/>
      <c r="CLU110" s="2"/>
      <c r="CLV110" s="2"/>
      <c r="CLW110" s="2"/>
      <c r="CLX110" s="2"/>
      <c r="CLY110" s="2"/>
      <c r="CLZ110" s="2"/>
      <c r="CMA110" s="2"/>
      <c r="CMB110" s="2"/>
      <c r="CMC110" s="2"/>
      <c r="CMD110" s="2"/>
      <c r="CME110" s="2"/>
      <c r="CMF110" s="2"/>
      <c r="CMG110" s="2"/>
      <c r="CMH110" s="2"/>
      <c r="CMI110" s="2"/>
      <c r="CMJ110" s="2"/>
      <c r="CMK110" s="2"/>
      <c r="CML110" s="2"/>
      <c r="CMM110" s="2"/>
      <c r="CMN110" s="2"/>
      <c r="CMO110" s="2"/>
      <c r="CMP110" s="2"/>
      <c r="CMQ110" s="2"/>
      <c r="CMR110" s="2"/>
      <c r="CMS110" s="2"/>
      <c r="CMT110" s="2"/>
      <c r="CMU110" s="2"/>
      <c r="CMV110" s="2"/>
      <c r="CMW110" s="2"/>
      <c r="CMX110" s="2"/>
      <c r="CMY110" s="2"/>
      <c r="CMZ110" s="2"/>
      <c r="CNA110" s="2"/>
      <c r="CNB110" s="2"/>
      <c r="CNC110" s="2"/>
      <c r="CND110" s="2"/>
      <c r="CNE110" s="2"/>
      <c r="CNF110" s="2"/>
      <c r="CNG110" s="2"/>
      <c r="CNH110" s="2"/>
      <c r="CNI110" s="2"/>
      <c r="CNJ110" s="2"/>
      <c r="CNK110" s="2"/>
      <c r="CNL110" s="2"/>
      <c r="CNM110" s="2"/>
      <c r="CNN110" s="2"/>
      <c r="CNO110" s="2"/>
      <c r="CNP110" s="2"/>
      <c r="CNQ110" s="2"/>
      <c r="CNR110" s="2"/>
      <c r="CNS110" s="2"/>
      <c r="CNT110" s="2"/>
      <c r="CNU110" s="2"/>
      <c r="CNV110" s="2"/>
      <c r="CNW110" s="2"/>
      <c r="CNX110" s="2"/>
      <c r="CNY110" s="2"/>
      <c r="CNZ110" s="2"/>
      <c r="COA110" s="2"/>
      <c r="COB110" s="2"/>
      <c r="COC110" s="2"/>
      <c r="COD110" s="2"/>
      <c r="COE110" s="2"/>
      <c r="COF110" s="2"/>
      <c r="COG110" s="2"/>
      <c r="COH110" s="2"/>
      <c r="COI110" s="2"/>
      <c r="COJ110" s="2"/>
      <c r="COK110" s="2"/>
      <c r="COL110" s="2"/>
      <c r="COM110" s="2"/>
      <c r="CON110" s="2"/>
      <c r="COO110" s="2"/>
      <c r="COP110" s="2"/>
      <c r="COQ110" s="2"/>
      <c r="COR110" s="2"/>
      <c r="COS110" s="2"/>
      <c r="COT110" s="2"/>
      <c r="COU110" s="2"/>
      <c r="COV110" s="2"/>
      <c r="COW110" s="2"/>
      <c r="COX110" s="2"/>
      <c r="COY110" s="2"/>
      <c r="COZ110" s="2"/>
      <c r="CPA110" s="2"/>
      <c r="CPB110" s="2"/>
      <c r="CPC110" s="2"/>
      <c r="CPD110" s="2"/>
      <c r="CPE110" s="2"/>
      <c r="CPF110" s="2"/>
      <c r="CPG110" s="2"/>
      <c r="CPH110" s="2"/>
      <c r="CPI110" s="2"/>
      <c r="CPJ110" s="2"/>
      <c r="CPK110" s="2"/>
      <c r="CPL110" s="2"/>
      <c r="CPM110" s="2"/>
      <c r="CPN110" s="2"/>
      <c r="CPO110" s="2"/>
      <c r="CPP110" s="2"/>
      <c r="CPQ110" s="2"/>
      <c r="CPR110" s="2"/>
      <c r="CPS110" s="2"/>
      <c r="CPT110" s="2"/>
      <c r="CPU110" s="2"/>
      <c r="CPV110" s="2"/>
      <c r="CPW110" s="2"/>
      <c r="CPX110" s="2"/>
      <c r="CPY110" s="2"/>
      <c r="CPZ110" s="2"/>
      <c r="CQA110" s="2"/>
      <c r="CQB110" s="2"/>
      <c r="CQC110" s="2"/>
      <c r="CQD110" s="2"/>
      <c r="CQE110" s="2"/>
      <c r="CQF110" s="2"/>
      <c r="CQG110" s="2"/>
      <c r="CQH110" s="2"/>
      <c r="CQI110" s="2"/>
      <c r="CQJ110" s="2"/>
      <c r="CQK110" s="2"/>
      <c r="CQL110" s="2"/>
      <c r="CQM110" s="2"/>
      <c r="CQN110" s="2"/>
      <c r="CQO110" s="2"/>
      <c r="CQP110" s="2"/>
      <c r="CQQ110" s="2"/>
      <c r="CQR110" s="2"/>
      <c r="CQS110" s="2"/>
      <c r="CQT110" s="2"/>
      <c r="CQU110" s="2"/>
      <c r="CQV110" s="2"/>
      <c r="CQW110" s="2"/>
      <c r="CQX110" s="2"/>
      <c r="CQY110" s="2"/>
      <c r="CQZ110" s="2"/>
      <c r="CRA110" s="2"/>
      <c r="CRB110" s="2"/>
      <c r="CRC110" s="2"/>
      <c r="CRD110" s="2"/>
      <c r="CRE110" s="2"/>
      <c r="CRF110" s="2"/>
      <c r="CRG110" s="2"/>
      <c r="CRH110" s="2"/>
      <c r="CRI110" s="2"/>
      <c r="CRJ110" s="2"/>
      <c r="CRK110" s="2"/>
      <c r="CRL110" s="2"/>
      <c r="CRM110" s="2"/>
      <c r="CRN110" s="2"/>
      <c r="CRO110" s="2"/>
      <c r="CRP110" s="2"/>
      <c r="CRQ110" s="2"/>
      <c r="CRR110" s="2"/>
      <c r="CRS110" s="2"/>
      <c r="CRT110" s="2"/>
      <c r="CRU110" s="2"/>
      <c r="CRV110" s="2"/>
      <c r="CRW110" s="2"/>
      <c r="CRX110" s="2"/>
      <c r="CRY110" s="2"/>
      <c r="CRZ110" s="2"/>
      <c r="CSA110" s="2"/>
      <c r="CSB110" s="2"/>
      <c r="CSC110" s="2"/>
      <c r="CSD110" s="2"/>
      <c r="CSE110" s="2"/>
      <c r="CSF110" s="2"/>
      <c r="CSG110" s="2"/>
      <c r="CSH110" s="2"/>
      <c r="CSI110" s="2"/>
      <c r="CSJ110" s="2"/>
      <c r="CSK110" s="2"/>
      <c r="CSL110" s="2"/>
      <c r="CSM110" s="2"/>
      <c r="CSN110" s="2"/>
      <c r="CSO110" s="2"/>
      <c r="CSP110" s="2"/>
      <c r="CSQ110" s="2"/>
      <c r="CSR110" s="2"/>
      <c r="CSS110" s="2"/>
      <c r="CST110" s="2"/>
      <c r="CSU110" s="2"/>
      <c r="CSV110" s="2"/>
      <c r="CSW110" s="2"/>
      <c r="CSX110" s="2"/>
      <c r="CSY110" s="2"/>
      <c r="CSZ110" s="2"/>
      <c r="CTA110" s="2"/>
      <c r="CTB110" s="2"/>
      <c r="CTC110" s="2"/>
      <c r="CTD110" s="2"/>
      <c r="CTE110" s="2"/>
      <c r="CTF110" s="2"/>
      <c r="CTG110" s="2"/>
      <c r="CTH110" s="2"/>
      <c r="CTI110" s="2"/>
      <c r="CTJ110" s="2"/>
      <c r="CTK110" s="2"/>
      <c r="CTL110" s="2"/>
      <c r="CTM110" s="2"/>
      <c r="CTN110" s="2"/>
      <c r="CTO110" s="2"/>
      <c r="CTP110" s="2"/>
      <c r="CTQ110" s="2"/>
      <c r="CTR110" s="2"/>
      <c r="CTS110" s="2"/>
      <c r="CTT110" s="2"/>
      <c r="CTU110" s="2"/>
      <c r="CTV110" s="2"/>
      <c r="CTW110" s="2"/>
      <c r="CTX110" s="2"/>
      <c r="CTY110" s="2"/>
      <c r="CTZ110" s="2"/>
      <c r="CUA110" s="2"/>
      <c r="CUB110" s="2"/>
      <c r="CUC110" s="2"/>
      <c r="CUD110" s="2"/>
      <c r="CUE110" s="2"/>
      <c r="CUF110" s="2"/>
      <c r="CUG110" s="2"/>
      <c r="CUH110" s="2"/>
      <c r="CUI110" s="2"/>
      <c r="CUJ110" s="2"/>
      <c r="CUK110" s="2"/>
      <c r="CUL110" s="2"/>
      <c r="CUM110" s="2"/>
      <c r="CUN110" s="2"/>
      <c r="CUO110" s="2"/>
      <c r="CUP110" s="2"/>
      <c r="CUQ110" s="2"/>
      <c r="CUR110" s="2"/>
      <c r="CUS110" s="2"/>
      <c r="CUT110" s="2"/>
      <c r="CUU110" s="2"/>
      <c r="CUV110" s="2"/>
      <c r="CUW110" s="2"/>
      <c r="CUX110" s="2"/>
      <c r="CUY110" s="2"/>
      <c r="CUZ110" s="2"/>
      <c r="CVA110" s="2"/>
      <c r="CVB110" s="2"/>
      <c r="CVC110" s="2"/>
      <c r="CVD110" s="2"/>
      <c r="CVE110" s="2"/>
      <c r="CVF110" s="2"/>
      <c r="CVG110" s="2"/>
      <c r="CVH110" s="2"/>
      <c r="CVI110" s="2"/>
      <c r="CVJ110" s="2"/>
      <c r="CVK110" s="2"/>
      <c r="CVL110" s="2"/>
      <c r="CVM110" s="2"/>
      <c r="CVN110" s="2"/>
      <c r="CVO110" s="2"/>
      <c r="CVP110" s="2"/>
      <c r="CVQ110" s="2"/>
      <c r="CVR110" s="2"/>
      <c r="CVS110" s="2"/>
      <c r="CVT110" s="2"/>
      <c r="CVU110" s="2"/>
      <c r="CVV110" s="2"/>
      <c r="CVW110" s="2"/>
      <c r="CVX110" s="2"/>
      <c r="CVY110" s="2"/>
      <c r="CVZ110" s="2"/>
      <c r="CWA110" s="2"/>
      <c r="CWB110" s="2"/>
      <c r="CWC110" s="2"/>
      <c r="CWD110" s="2"/>
      <c r="CWE110" s="2"/>
      <c r="CWF110" s="2"/>
      <c r="CWG110" s="2"/>
      <c r="CWH110" s="2"/>
      <c r="CWI110" s="2"/>
      <c r="CWJ110" s="2"/>
      <c r="CWK110" s="2"/>
      <c r="CWL110" s="2"/>
      <c r="CWM110" s="2"/>
      <c r="CWN110" s="2"/>
      <c r="CWO110" s="2"/>
      <c r="CWP110" s="2"/>
      <c r="CWQ110" s="2"/>
      <c r="CWR110" s="2"/>
      <c r="CWS110" s="2"/>
      <c r="CWT110" s="2"/>
      <c r="CWU110" s="2"/>
      <c r="CWV110" s="2"/>
      <c r="CWW110" s="2"/>
      <c r="CWX110" s="2"/>
      <c r="CWY110" s="2"/>
      <c r="CWZ110" s="2"/>
      <c r="CXA110" s="2"/>
      <c r="CXB110" s="2"/>
      <c r="CXC110" s="2"/>
      <c r="CXD110" s="2"/>
      <c r="CXE110" s="2"/>
      <c r="CXF110" s="2"/>
      <c r="CXG110" s="2"/>
      <c r="CXH110" s="2"/>
      <c r="CXI110" s="2"/>
      <c r="CXJ110" s="2"/>
      <c r="CXK110" s="2"/>
      <c r="CXL110" s="2"/>
      <c r="CXM110" s="2"/>
      <c r="CXN110" s="2"/>
      <c r="CXO110" s="2"/>
      <c r="CXP110" s="2"/>
      <c r="CXQ110" s="2"/>
      <c r="CXR110" s="2"/>
      <c r="CXS110" s="2"/>
      <c r="CXT110" s="2"/>
      <c r="CXU110" s="2"/>
      <c r="CXV110" s="2"/>
      <c r="CXW110" s="2"/>
      <c r="CXX110" s="2"/>
      <c r="CXY110" s="2"/>
      <c r="CXZ110" s="2"/>
      <c r="CYA110" s="2"/>
      <c r="CYB110" s="2"/>
      <c r="CYC110" s="2"/>
      <c r="CYD110" s="2"/>
      <c r="CYE110" s="2"/>
      <c r="CYF110" s="2"/>
      <c r="CYG110" s="2"/>
      <c r="CYH110" s="2"/>
      <c r="CYI110" s="2"/>
      <c r="CYJ110" s="2"/>
      <c r="CYK110" s="2"/>
      <c r="CYL110" s="2"/>
      <c r="CYM110" s="2"/>
      <c r="CYN110" s="2"/>
      <c r="CYO110" s="2"/>
      <c r="CYP110" s="2"/>
      <c r="CYQ110" s="2"/>
      <c r="CYR110" s="2"/>
      <c r="CYS110" s="2"/>
      <c r="CYT110" s="2"/>
      <c r="CYU110" s="2"/>
      <c r="CYV110" s="2"/>
      <c r="CYW110" s="2"/>
      <c r="CYX110" s="2"/>
      <c r="CYY110" s="2"/>
      <c r="CYZ110" s="2"/>
      <c r="CZA110" s="2"/>
      <c r="CZB110" s="2"/>
      <c r="CZC110" s="2"/>
      <c r="CZD110" s="2"/>
      <c r="CZE110" s="2"/>
      <c r="CZF110" s="2"/>
      <c r="CZG110" s="2"/>
      <c r="CZH110" s="2"/>
      <c r="CZI110" s="2"/>
      <c r="CZJ110" s="2"/>
      <c r="CZK110" s="2"/>
      <c r="CZL110" s="2"/>
      <c r="CZM110" s="2"/>
      <c r="CZN110" s="2"/>
      <c r="CZO110" s="2"/>
      <c r="CZP110" s="2"/>
      <c r="CZQ110" s="2"/>
      <c r="CZR110" s="2"/>
      <c r="CZS110" s="2"/>
      <c r="CZT110" s="2"/>
      <c r="CZU110" s="2"/>
      <c r="CZV110" s="2"/>
      <c r="CZW110" s="2"/>
      <c r="CZX110" s="2"/>
      <c r="CZY110" s="2"/>
      <c r="CZZ110" s="2"/>
      <c r="DAA110" s="2"/>
      <c r="DAB110" s="2"/>
      <c r="DAC110" s="2"/>
      <c r="DAD110" s="2"/>
      <c r="DAE110" s="2"/>
      <c r="DAF110" s="2"/>
      <c r="DAG110" s="2"/>
      <c r="DAH110" s="2"/>
      <c r="DAI110" s="2"/>
      <c r="DAJ110" s="2"/>
      <c r="DAK110" s="2"/>
      <c r="DAL110" s="2"/>
      <c r="DAM110" s="2"/>
      <c r="DAN110" s="2"/>
      <c r="DAO110" s="2"/>
      <c r="DAP110" s="2"/>
      <c r="DAQ110" s="2"/>
      <c r="DAR110" s="2"/>
      <c r="DAS110" s="2"/>
      <c r="DAT110" s="2"/>
      <c r="DAU110" s="2"/>
      <c r="DAV110" s="2"/>
      <c r="DAW110" s="2"/>
      <c r="DAX110" s="2"/>
      <c r="DAY110" s="2"/>
      <c r="DAZ110" s="2"/>
      <c r="DBA110" s="2"/>
      <c r="DBB110" s="2"/>
      <c r="DBC110" s="2"/>
      <c r="DBD110" s="2"/>
      <c r="DBE110" s="2"/>
      <c r="DBF110" s="2"/>
      <c r="DBG110" s="2"/>
      <c r="DBH110" s="2"/>
      <c r="DBI110" s="2"/>
      <c r="DBJ110" s="2"/>
      <c r="DBK110" s="2"/>
      <c r="DBL110" s="2"/>
      <c r="DBM110" s="2"/>
      <c r="DBN110" s="2"/>
      <c r="DBO110" s="2"/>
      <c r="DBP110" s="2"/>
      <c r="DBQ110" s="2"/>
      <c r="DBR110" s="2"/>
      <c r="DBS110" s="2"/>
      <c r="DBT110" s="2"/>
      <c r="DBU110" s="2"/>
      <c r="DBV110" s="2"/>
      <c r="DBW110" s="2"/>
      <c r="DBX110" s="2"/>
      <c r="DBY110" s="2"/>
      <c r="DBZ110" s="2"/>
      <c r="DCA110" s="2"/>
      <c r="DCB110" s="2"/>
      <c r="DCC110" s="2"/>
      <c r="DCD110" s="2"/>
      <c r="DCE110" s="2"/>
      <c r="DCF110" s="2"/>
      <c r="DCG110" s="2"/>
      <c r="DCH110" s="2"/>
      <c r="DCI110" s="2"/>
      <c r="DCJ110" s="2"/>
      <c r="DCK110" s="2"/>
      <c r="DCL110" s="2"/>
      <c r="DCM110" s="2"/>
      <c r="DCN110" s="2"/>
      <c r="DCO110" s="2"/>
      <c r="DCP110" s="2"/>
      <c r="DCQ110" s="2"/>
      <c r="DCR110" s="2"/>
      <c r="DCS110" s="2"/>
      <c r="DCT110" s="2"/>
      <c r="DCU110" s="2"/>
      <c r="DCV110" s="2"/>
      <c r="DCW110" s="2"/>
      <c r="DCX110" s="2"/>
      <c r="DCY110" s="2"/>
      <c r="DCZ110" s="2"/>
      <c r="DDA110" s="2"/>
      <c r="DDB110" s="2"/>
      <c r="DDC110" s="2"/>
      <c r="DDD110" s="2"/>
      <c r="DDE110" s="2"/>
      <c r="DDF110" s="2"/>
      <c r="DDG110" s="2"/>
      <c r="DDH110" s="2"/>
      <c r="DDI110" s="2"/>
      <c r="DDJ110" s="2"/>
      <c r="DDK110" s="2"/>
      <c r="DDL110" s="2"/>
      <c r="DDM110" s="2"/>
      <c r="DDN110" s="2"/>
      <c r="DDO110" s="2"/>
      <c r="DDP110" s="2"/>
      <c r="DDQ110" s="2"/>
      <c r="DDR110" s="2"/>
      <c r="DDS110" s="2"/>
      <c r="DDT110" s="2"/>
      <c r="DDU110" s="2"/>
      <c r="DDV110" s="2"/>
      <c r="DDW110" s="2"/>
      <c r="DDX110" s="2"/>
      <c r="DDY110" s="2"/>
      <c r="DDZ110" s="2"/>
      <c r="DEA110" s="2"/>
      <c r="DEB110" s="2"/>
      <c r="DEC110" s="2"/>
      <c r="DED110" s="2"/>
      <c r="DEE110" s="2"/>
      <c r="DEF110" s="2"/>
      <c r="DEG110" s="2"/>
      <c r="DEH110" s="2"/>
      <c r="DEI110" s="2"/>
      <c r="DEJ110" s="2"/>
      <c r="DEK110" s="2"/>
      <c r="DEL110" s="2"/>
      <c r="DEM110" s="2"/>
      <c r="DEN110" s="2"/>
      <c r="DEO110" s="2"/>
      <c r="DEP110" s="2"/>
      <c r="DEQ110" s="2"/>
      <c r="DER110" s="2"/>
      <c r="DES110" s="2"/>
      <c r="DET110" s="2"/>
      <c r="DEU110" s="2"/>
      <c r="DEV110" s="2"/>
      <c r="DEW110" s="2"/>
      <c r="DEX110" s="2"/>
      <c r="DEY110" s="2"/>
      <c r="DEZ110" s="2"/>
      <c r="DFA110" s="2"/>
      <c r="DFB110" s="2"/>
      <c r="DFC110" s="2"/>
      <c r="DFD110" s="2"/>
      <c r="DFE110" s="2"/>
      <c r="DFF110" s="2"/>
      <c r="DFG110" s="2"/>
      <c r="DFH110" s="2"/>
      <c r="DFI110" s="2"/>
      <c r="DFJ110" s="2"/>
      <c r="DFK110" s="2"/>
      <c r="DFL110" s="2"/>
      <c r="DFM110" s="2"/>
      <c r="DFN110" s="2"/>
      <c r="DFO110" s="2"/>
      <c r="DFP110" s="2"/>
      <c r="DFQ110" s="2"/>
      <c r="DFR110" s="2"/>
      <c r="DFS110" s="2"/>
      <c r="DFT110" s="2"/>
      <c r="DFU110" s="2"/>
      <c r="DFV110" s="2"/>
      <c r="DFW110" s="2"/>
      <c r="DFX110" s="2"/>
      <c r="DFY110" s="2"/>
      <c r="DFZ110" s="2"/>
      <c r="DGA110" s="2"/>
      <c r="DGB110" s="2"/>
      <c r="DGC110" s="2"/>
      <c r="DGD110" s="2"/>
      <c r="DGE110" s="2"/>
      <c r="DGF110" s="2"/>
      <c r="DGG110" s="2"/>
      <c r="DGH110" s="2"/>
      <c r="DGI110" s="2"/>
      <c r="DGJ110" s="2"/>
      <c r="DGK110" s="2"/>
      <c r="DGL110" s="2"/>
      <c r="DGM110" s="2"/>
      <c r="DGN110" s="2"/>
      <c r="DGO110" s="2"/>
      <c r="DGP110" s="2"/>
      <c r="DGQ110" s="2"/>
      <c r="DGR110" s="2"/>
      <c r="DGS110" s="2"/>
      <c r="DGT110" s="2"/>
      <c r="DGU110" s="2"/>
      <c r="DGV110" s="2"/>
      <c r="DGW110" s="2"/>
      <c r="DGX110" s="2"/>
      <c r="DGY110" s="2"/>
      <c r="DGZ110" s="2"/>
      <c r="DHA110" s="2"/>
      <c r="DHB110" s="2"/>
      <c r="DHC110" s="2"/>
      <c r="DHD110" s="2"/>
      <c r="DHE110" s="2"/>
      <c r="DHF110" s="2"/>
      <c r="DHG110" s="2"/>
      <c r="DHH110" s="2"/>
      <c r="DHI110" s="2"/>
      <c r="DHJ110" s="2"/>
      <c r="DHK110" s="2"/>
      <c r="DHL110" s="2"/>
      <c r="DHM110" s="2"/>
      <c r="DHN110" s="2"/>
      <c r="DHO110" s="2"/>
      <c r="DHP110" s="2"/>
      <c r="DHQ110" s="2"/>
      <c r="DHR110" s="2"/>
      <c r="DHS110" s="2"/>
      <c r="DHT110" s="2"/>
      <c r="DHU110" s="2"/>
      <c r="DHV110" s="2"/>
      <c r="DHW110" s="2"/>
      <c r="DHX110" s="2"/>
      <c r="DHY110" s="2"/>
      <c r="DHZ110" s="2"/>
      <c r="DIA110" s="2"/>
      <c r="DIB110" s="2"/>
      <c r="DIC110" s="2"/>
      <c r="DID110" s="2"/>
      <c r="DIE110" s="2"/>
      <c r="DIF110" s="2"/>
      <c r="DIG110" s="2"/>
      <c r="DIH110" s="2"/>
      <c r="DII110" s="2"/>
      <c r="DIJ110" s="2"/>
      <c r="DIK110" s="2"/>
      <c r="DIL110" s="2"/>
      <c r="DIM110" s="2"/>
      <c r="DIN110" s="2"/>
      <c r="DIO110" s="2"/>
      <c r="DIP110" s="2"/>
      <c r="DIQ110" s="2"/>
      <c r="DIR110" s="2"/>
      <c r="DIS110" s="2"/>
      <c r="DIT110" s="2"/>
      <c r="DIU110" s="2"/>
      <c r="DIV110" s="2"/>
      <c r="DIW110" s="2"/>
      <c r="DIX110" s="2"/>
      <c r="DIY110" s="2"/>
      <c r="DIZ110" s="2"/>
      <c r="DJA110" s="2"/>
      <c r="DJB110" s="2"/>
      <c r="DJC110" s="2"/>
      <c r="DJD110" s="2"/>
      <c r="DJE110" s="2"/>
      <c r="DJF110" s="2"/>
      <c r="DJG110" s="2"/>
      <c r="DJH110" s="2"/>
      <c r="DJI110" s="2"/>
      <c r="DJJ110" s="2"/>
      <c r="DJK110" s="2"/>
      <c r="DJL110" s="2"/>
      <c r="DJM110" s="2"/>
      <c r="DJN110" s="2"/>
      <c r="DJO110" s="2"/>
      <c r="DJP110" s="2"/>
      <c r="DJQ110" s="2"/>
      <c r="DJR110" s="2"/>
      <c r="DJS110" s="2"/>
      <c r="DJT110" s="2"/>
      <c r="DJU110" s="2"/>
      <c r="DJV110" s="2"/>
      <c r="DJW110" s="2"/>
      <c r="DJX110" s="2"/>
      <c r="DJY110" s="2"/>
      <c r="DJZ110" s="2"/>
      <c r="DKA110" s="2"/>
      <c r="DKB110" s="2"/>
      <c r="DKC110" s="2"/>
      <c r="DKD110" s="2"/>
      <c r="DKE110" s="2"/>
      <c r="DKF110" s="2"/>
      <c r="DKG110" s="2"/>
      <c r="DKH110" s="2"/>
      <c r="DKI110" s="2"/>
      <c r="DKJ110" s="2"/>
      <c r="DKK110" s="2"/>
      <c r="DKL110" s="2"/>
      <c r="DKM110" s="2"/>
      <c r="DKN110" s="2"/>
      <c r="DKO110" s="2"/>
      <c r="DKP110" s="2"/>
      <c r="DKQ110" s="2"/>
      <c r="DKR110" s="2"/>
      <c r="DKS110" s="2"/>
      <c r="DKT110" s="2"/>
      <c r="DKU110" s="2"/>
      <c r="DKV110" s="2"/>
      <c r="DKW110" s="2"/>
      <c r="DKX110" s="2"/>
      <c r="DKY110" s="2"/>
      <c r="DKZ110" s="2"/>
      <c r="DLA110" s="2"/>
      <c r="DLB110" s="2"/>
      <c r="DLC110" s="2"/>
      <c r="DLD110" s="2"/>
      <c r="DLE110" s="2"/>
      <c r="DLF110" s="2"/>
      <c r="DLG110" s="2"/>
      <c r="DLH110" s="2"/>
      <c r="DLI110" s="2"/>
      <c r="DLJ110" s="2"/>
      <c r="DLK110" s="2"/>
      <c r="DLL110" s="2"/>
      <c r="DLM110" s="2"/>
      <c r="DLN110" s="2"/>
      <c r="DLO110" s="2"/>
      <c r="DLP110" s="2"/>
      <c r="DLQ110" s="2"/>
      <c r="DLR110" s="2"/>
      <c r="DLS110" s="2"/>
      <c r="DLT110" s="2"/>
      <c r="DLU110" s="2"/>
      <c r="DLV110" s="2"/>
      <c r="DLW110" s="2"/>
      <c r="DLX110" s="2"/>
      <c r="DLY110" s="2"/>
      <c r="DLZ110" s="2"/>
      <c r="DMA110" s="2"/>
      <c r="DMB110" s="2"/>
      <c r="DMC110" s="2"/>
      <c r="DMD110" s="2"/>
      <c r="DME110" s="2"/>
      <c r="DMF110" s="2"/>
      <c r="DMG110" s="2"/>
      <c r="DMH110" s="2"/>
      <c r="DMI110" s="2"/>
      <c r="DMJ110" s="2"/>
      <c r="DMK110" s="2"/>
      <c r="DML110" s="2"/>
      <c r="DMM110" s="2"/>
      <c r="DMN110" s="2"/>
      <c r="DMO110" s="2"/>
      <c r="DMP110" s="2"/>
      <c r="DMQ110" s="2"/>
      <c r="DMR110" s="2"/>
      <c r="DMS110" s="2"/>
      <c r="DMT110" s="2"/>
      <c r="DMU110" s="2"/>
      <c r="DMV110" s="2"/>
      <c r="DMW110" s="2"/>
      <c r="DMX110" s="2"/>
      <c r="DMY110" s="2"/>
      <c r="DMZ110" s="2"/>
      <c r="DNA110" s="2"/>
      <c r="DNB110" s="2"/>
      <c r="DNC110" s="2"/>
      <c r="DND110" s="2"/>
      <c r="DNE110" s="2"/>
      <c r="DNF110" s="2"/>
      <c r="DNG110" s="2"/>
      <c r="DNH110" s="2"/>
      <c r="DNI110" s="2"/>
      <c r="DNJ110" s="2"/>
      <c r="DNK110" s="2"/>
      <c r="DNL110" s="2"/>
      <c r="DNM110" s="2"/>
      <c r="DNN110" s="2"/>
      <c r="DNO110" s="2"/>
      <c r="DNP110" s="2"/>
      <c r="DNQ110" s="2"/>
      <c r="DNR110" s="2"/>
      <c r="DNS110" s="2"/>
      <c r="DNT110" s="2"/>
      <c r="DNU110" s="2"/>
      <c r="DNV110" s="2"/>
      <c r="DNW110" s="2"/>
      <c r="DNX110" s="2"/>
      <c r="DNY110" s="2"/>
      <c r="DNZ110" s="2"/>
      <c r="DOA110" s="2"/>
      <c r="DOB110" s="2"/>
      <c r="DOC110" s="2"/>
      <c r="DOD110" s="2"/>
      <c r="DOE110" s="2"/>
      <c r="DOF110" s="2"/>
      <c r="DOG110" s="2"/>
      <c r="DOH110" s="2"/>
      <c r="DOI110" s="2"/>
      <c r="DOJ110" s="2"/>
      <c r="DOK110" s="2"/>
      <c r="DOL110" s="2"/>
      <c r="DOM110" s="2"/>
      <c r="DON110" s="2"/>
      <c r="DOO110" s="2"/>
      <c r="DOP110" s="2"/>
      <c r="DOQ110" s="2"/>
      <c r="DOR110" s="2"/>
      <c r="DOS110" s="2"/>
      <c r="DOT110" s="2"/>
      <c r="DOU110" s="2"/>
      <c r="DOV110" s="2"/>
      <c r="DOW110" s="2"/>
      <c r="DOX110" s="2"/>
      <c r="DOY110" s="2"/>
      <c r="DOZ110" s="2"/>
      <c r="DPA110" s="2"/>
      <c r="DPB110" s="2"/>
      <c r="DPC110" s="2"/>
      <c r="DPD110" s="2"/>
      <c r="DPE110" s="2"/>
      <c r="DPF110" s="2"/>
      <c r="DPG110" s="2"/>
      <c r="DPH110" s="2"/>
      <c r="DPI110" s="2"/>
      <c r="DPJ110" s="2"/>
      <c r="DPK110" s="2"/>
      <c r="DPL110" s="2"/>
      <c r="DPM110" s="2"/>
      <c r="DPN110" s="2"/>
      <c r="DPO110" s="2"/>
      <c r="DPP110" s="2"/>
      <c r="DPQ110" s="2"/>
      <c r="DPR110" s="2"/>
      <c r="DPS110" s="2"/>
      <c r="DPT110" s="2"/>
      <c r="DPU110" s="2"/>
      <c r="DPV110" s="2"/>
      <c r="DPW110" s="2"/>
      <c r="DPX110" s="2"/>
      <c r="DPY110" s="2"/>
      <c r="DPZ110" s="2"/>
      <c r="DQA110" s="2"/>
      <c r="DQB110" s="2"/>
      <c r="DQC110" s="2"/>
      <c r="DQD110" s="2"/>
      <c r="DQE110" s="2"/>
      <c r="DQF110" s="2"/>
      <c r="DQG110" s="2"/>
      <c r="DQH110" s="2"/>
      <c r="DQI110" s="2"/>
      <c r="DQJ110" s="2"/>
      <c r="DQK110" s="2"/>
      <c r="DQL110" s="2"/>
      <c r="DQM110" s="2"/>
      <c r="DQN110" s="2"/>
      <c r="DQO110" s="2"/>
      <c r="DQP110" s="2"/>
      <c r="DQQ110" s="2"/>
      <c r="DQR110" s="2"/>
      <c r="DQS110" s="2"/>
      <c r="DQT110" s="2"/>
      <c r="DQU110" s="2"/>
      <c r="DQV110" s="2"/>
      <c r="DQW110" s="2"/>
      <c r="DQX110" s="2"/>
      <c r="DQY110" s="2"/>
      <c r="DQZ110" s="2"/>
      <c r="DRA110" s="2"/>
      <c r="DRB110" s="2"/>
      <c r="DRC110" s="2"/>
      <c r="DRD110" s="2"/>
      <c r="DRE110" s="2"/>
      <c r="DRF110" s="2"/>
      <c r="DRG110" s="2"/>
      <c r="DRH110" s="2"/>
      <c r="DRI110" s="2"/>
      <c r="DRJ110" s="2"/>
      <c r="DRK110" s="2"/>
      <c r="DRL110" s="2"/>
      <c r="DRM110" s="2"/>
      <c r="DRN110" s="2"/>
      <c r="DRO110" s="2"/>
      <c r="DRP110" s="2"/>
      <c r="DRQ110" s="2"/>
      <c r="DRR110" s="2"/>
      <c r="DRS110" s="2"/>
      <c r="DRT110" s="2"/>
      <c r="DRU110" s="2"/>
      <c r="DRV110" s="2"/>
      <c r="DRW110" s="2"/>
      <c r="DRX110" s="2"/>
      <c r="DRY110" s="2"/>
      <c r="DRZ110" s="2"/>
      <c r="DSA110" s="2"/>
      <c r="DSB110" s="2"/>
      <c r="DSC110" s="2"/>
      <c r="DSD110" s="2"/>
      <c r="DSE110" s="2"/>
      <c r="DSF110" s="2"/>
      <c r="DSG110" s="2"/>
      <c r="DSH110" s="2"/>
      <c r="DSI110" s="2"/>
      <c r="DSJ110" s="2"/>
      <c r="DSK110" s="2"/>
      <c r="DSL110" s="2"/>
      <c r="DSM110" s="2"/>
      <c r="DSN110" s="2"/>
      <c r="DSO110" s="2"/>
      <c r="DSP110" s="2"/>
      <c r="DSQ110" s="2"/>
      <c r="DSR110" s="2"/>
      <c r="DSS110" s="2"/>
      <c r="DST110" s="2"/>
      <c r="DSU110" s="2"/>
      <c r="DSV110" s="2"/>
      <c r="DSW110" s="2"/>
      <c r="DSX110" s="2"/>
      <c r="DSY110" s="2"/>
      <c r="DSZ110" s="2"/>
      <c r="DTA110" s="2"/>
      <c r="DTB110" s="2"/>
      <c r="DTC110" s="2"/>
      <c r="DTD110" s="2"/>
      <c r="DTE110" s="2"/>
      <c r="DTF110" s="2"/>
      <c r="DTG110" s="2"/>
      <c r="DTH110" s="2"/>
      <c r="DTI110" s="2"/>
      <c r="DTJ110" s="2"/>
      <c r="DTK110" s="2"/>
      <c r="DTL110" s="2"/>
      <c r="DTM110" s="2"/>
      <c r="DTN110" s="2"/>
      <c r="DTO110" s="2"/>
      <c r="DTP110" s="2"/>
      <c r="DTQ110" s="2"/>
      <c r="DTR110" s="2"/>
      <c r="DTS110" s="2"/>
      <c r="DTT110" s="2"/>
      <c r="DTU110" s="2"/>
      <c r="DTV110" s="2"/>
      <c r="DTW110" s="2"/>
      <c r="DTX110" s="2"/>
      <c r="DTY110" s="2"/>
      <c r="DTZ110" s="2"/>
      <c r="DUA110" s="2"/>
      <c r="DUB110" s="2"/>
      <c r="DUC110" s="2"/>
      <c r="DUD110" s="2"/>
      <c r="DUE110" s="2"/>
      <c r="DUF110" s="2"/>
      <c r="DUG110" s="2"/>
      <c r="DUH110" s="2"/>
      <c r="DUI110" s="2"/>
      <c r="DUJ110" s="2"/>
      <c r="DUK110" s="2"/>
      <c r="DUL110" s="2"/>
      <c r="DUM110" s="2"/>
      <c r="DUN110" s="2"/>
      <c r="DUO110" s="2"/>
      <c r="DUP110" s="2"/>
      <c r="DUQ110" s="2"/>
      <c r="DUR110" s="2"/>
      <c r="DUS110" s="2"/>
      <c r="DUT110" s="2"/>
      <c r="DUU110" s="2"/>
      <c r="DUV110" s="2"/>
      <c r="DUW110" s="2"/>
      <c r="DUX110" s="2"/>
      <c r="DUY110" s="2"/>
      <c r="DUZ110" s="2"/>
      <c r="DVA110" s="2"/>
      <c r="DVB110" s="2"/>
      <c r="DVC110" s="2"/>
      <c r="DVD110" s="2"/>
      <c r="DVE110" s="2"/>
      <c r="DVF110" s="2"/>
      <c r="DVG110" s="2"/>
      <c r="DVH110" s="2"/>
      <c r="DVI110" s="2"/>
      <c r="DVJ110" s="2"/>
      <c r="DVK110" s="2"/>
      <c r="DVL110" s="2"/>
      <c r="DVM110" s="2"/>
      <c r="DVN110" s="2"/>
      <c r="DVO110" s="2"/>
      <c r="DVP110" s="2"/>
      <c r="DVQ110" s="2"/>
      <c r="DVR110" s="2"/>
      <c r="DVS110" s="2"/>
      <c r="DVT110" s="2"/>
      <c r="DVU110" s="2"/>
      <c r="DVV110" s="2"/>
      <c r="DVW110" s="2"/>
      <c r="DVX110" s="2"/>
      <c r="DVY110" s="2"/>
      <c r="DVZ110" s="2"/>
      <c r="DWA110" s="2"/>
      <c r="DWB110" s="2"/>
      <c r="DWC110" s="2"/>
      <c r="DWD110" s="2"/>
      <c r="DWE110" s="2"/>
      <c r="DWF110" s="2"/>
      <c r="DWG110" s="2"/>
      <c r="DWH110" s="2"/>
      <c r="DWI110" s="2"/>
      <c r="DWJ110" s="2"/>
      <c r="DWK110" s="2"/>
      <c r="DWL110" s="2"/>
      <c r="DWM110" s="2"/>
      <c r="DWN110" s="2"/>
      <c r="DWO110" s="2"/>
      <c r="DWP110" s="2"/>
      <c r="DWQ110" s="2"/>
      <c r="DWR110" s="2"/>
      <c r="DWS110" s="2"/>
      <c r="DWT110" s="2"/>
      <c r="DWU110" s="2"/>
      <c r="DWV110" s="2"/>
      <c r="DWW110" s="2"/>
      <c r="DWX110" s="2"/>
      <c r="DWY110" s="2"/>
      <c r="DWZ110" s="2"/>
      <c r="DXA110" s="2"/>
      <c r="DXB110" s="2"/>
      <c r="DXC110" s="2"/>
      <c r="DXD110" s="2"/>
      <c r="DXE110" s="2"/>
      <c r="DXF110" s="2"/>
      <c r="DXG110" s="2"/>
      <c r="DXH110" s="2"/>
      <c r="DXI110" s="2"/>
      <c r="DXJ110" s="2"/>
      <c r="DXK110" s="2"/>
      <c r="DXL110" s="2"/>
      <c r="DXM110" s="2"/>
      <c r="DXN110" s="2"/>
      <c r="DXO110" s="2"/>
      <c r="DXP110" s="2"/>
      <c r="DXQ110" s="2"/>
      <c r="DXR110" s="2"/>
      <c r="DXS110" s="2"/>
      <c r="DXT110" s="2"/>
      <c r="DXU110" s="2"/>
      <c r="DXV110" s="2"/>
      <c r="DXW110" s="2"/>
      <c r="DXX110" s="2"/>
      <c r="DXY110" s="2"/>
      <c r="DXZ110" s="2"/>
      <c r="DYA110" s="2"/>
      <c r="DYB110" s="2"/>
      <c r="DYC110" s="2"/>
      <c r="DYD110" s="2"/>
      <c r="DYE110" s="2"/>
      <c r="DYF110" s="2"/>
      <c r="DYG110" s="2"/>
      <c r="DYH110" s="2"/>
      <c r="DYI110" s="2"/>
      <c r="DYJ110" s="2"/>
      <c r="DYK110" s="2"/>
      <c r="DYL110" s="2"/>
      <c r="DYM110" s="2"/>
      <c r="DYN110" s="2"/>
      <c r="DYO110" s="2"/>
      <c r="DYP110" s="2"/>
      <c r="DYQ110" s="2"/>
      <c r="DYR110" s="2"/>
      <c r="DYS110" s="2"/>
      <c r="DYT110" s="2"/>
      <c r="DYU110" s="2"/>
      <c r="DYV110" s="2"/>
      <c r="DYW110" s="2"/>
      <c r="DYX110" s="2"/>
      <c r="DYY110" s="2"/>
      <c r="DYZ110" s="2"/>
      <c r="DZA110" s="2"/>
      <c r="DZB110" s="2"/>
      <c r="DZC110" s="2"/>
      <c r="DZD110" s="2"/>
      <c r="DZE110" s="2"/>
      <c r="DZF110" s="2"/>
      <c r="DZG110" s="2"/>
      <c r="DZH110" s="2"/>
      <c r="DZI110" s="2"/>
      <c r="DZJ110" s="2"/>
      <c r="DZK110" s="2"/>
      <c r="DZL110" s="2"/>
      <c r="DZM110" s="2"/>
      <c r="DZN110" s="2"/>
      <c r="DZO110" s="2"/>
      <c r="DZP110" s="2"/>
      <c r="DZQ110" s="2"/>
      <c r="DZR110" s="2"/>
      <c r="DZS110" s="2"/>
      <c r="DZT110" s="2"/>
      <c r="DZU110" s="2"/>
      <c r="DZV110" s="2"/>
      <c r="DZW110" s="2"/>
      <c r="DZX110" s="2"/>
      <c r="DZY110" s="2"/>
      <c r="DZZ110" s="2"/>
      <c r="EAA110" s="2"/>
      <c r="EAB110" s="2"/>
      <c r="EAC110" s="2"/>
      <c r="EAD110" s="2"/>
      <c r="EAE110" s="2"/>
      <c r="EAF110" s="2"/>
      <c r="EAG110" s="2"/>
      <c r="EAH110" s="2"/>
      <c r="EAI110" s="2"/>
      <c r="EAJ110" s="2"/>
      <c r="EAK110" s="2"/>
      <c r="EAL110" s="2"/>
      <c r="EAM110" s="2"/>
      <c r="EAN110" s="2"/>
      <c r="EAO110" s="2"/>
      <c r="EAP110" s="2"/>
      <c r="EAQ110" s="2"/>
      <c r="EAR110" s="2"/>
      <c r="EAS110" s="2"/>
      <c r="EAT110" s="2"/>
      <c r="EAU110" s="2"/>
      <c r="EAV110" s="2"/>
      <c r="EAW110" s="2"/>
      <c r="EAX110" s="2"/>
      <c r="EAY110" s="2"/>
      <c r="EAZ110" s="2"/>
      <c r="EBA110" s="2"/>
      <c r="EBB110" s="2"/>
      <c r="EBC110" s="2"/>
      <c r="EBD110" s="2"/>
      <c r="EBE110" s="2"/>
      <c r="EBF110" s="2"/>
      <c r="EBG110" s="2"/>
      <c r="EBH110" s="2"/>
      <c r="EBI110" s="2"/>
      <c r="EBJ110" s="2"/>
      <c r="EBK110" s="2"/>
      <c r="EBL110" s="2"/>
      <c r="EBM110" s="2"/>
      <c r="EBN110" s="2"/>
      <c r="EBO110" s="2"/>
      <c r="EBP110" s="2"/>
      <c r="EBQ110" s="2"/>
      <c r="EBR110" s="2"/>
      <c r="EBS110" s="2"/>
      <c r="EBT110" s="2"/>
      <c r="EBU110" s="2"/>
      <c r="EBV110" s="2"/>
      <c r="EBW110" s="2"/>
      <c r="EBX110" s="2"/>
      <c r="EBY110" s="2"/>
      <c r="EBZ110" s="2"/>
      <c r="ECA110" s="2"/>
      <c r="ECB110" s="2"/>
      <c r="ECC110" s="2"/>
      <c r="ECD110" s="2"/>
      <c r="ECE110" s="2"/>
      <c r="ECF110" s="2"/>
      <c r="ECG110" s="2"/>
      <c r="ECH110" s="2"/>
      <c r="ECI110" s="2"/>
      <c r="ECJ110" s="2"/>
      <c r="ECK110" s="2"/>
      <c r="ECL110" s="2"/>
      <c r="ECM110" s="2"/>
      <c r="ECN110" s="2"/>
      <c r="ECO110" s="2"/>
      <c r="ECP110" s="2"/>
      <c r="ECQ110" s="2"/>
      <c r="ECR110" s="2"/>
      <c r="ECS110" s="2"/>
      <c r="ECT110" s="2"/>
      <c r="ECU110" s="2"/>
      <c r="ECV110" s="2"/>
      <c r="ECW110" s="2"/>
      <c r="ECX110" s="2"/>
      <c r="ECY110" s="2"/>
      <c r="ECZ110" s="2"/>
      <c r="EDA110" s="2"/>
      <c r="EDB110" s="2"/>
      <c r="EDC110" s="2"/>
      <c r="EDD110" s="2"/>
      <c r="EDE110" s="2"/>
      <c r="EDF110" s="2"/>
      <c r="EDG110" s="2"/>
      <c r="EDH110" s="2"/>
      <c r="EDI110" s="2"/>
      <c r="EDJ110" s="2"/>
      <c r="EDK110" s="2"/>
      <c r="EDL110" s="2"/>
      <c r="EDM110" s="2"/>
      <c r="EDN110" s="2"/>
      <c r="EDO110" s="2"/>
      <c r="EDP110" s="2"/>
      <c r="EDQ110" s="2"/>
      <c r="EDR110" s="2"/>
      <c r="EDS110" s="2"/>
      <c r="EDT110" s="2"/>
      <c r="EDU110" s="2"/>
      <c r="EDV110" s="2"/>
      <c r="EDW110" s="2"/>
      <c r="EDX110" s="2"/>
      <c r="EDY110" s="2"/>
      <c r="EDZ110" s="2"/>
      <c r="EEA110" s="2"/>
      <c r="EEB110" s="2"/>
      <c r="EEC110" s="2"/>
      <c r="EED110" s="2"/>
      <c r="EEE110" s="2"/>
      <c r="EEF110" s="2"/>
      <c r="EEG110" s="2"/>
      <c r="EEH110" s="2"/>
      <c r="EEI110" s="2"/>
      <c r="EEJ110" s="2"/>
      <c r="EEK110" s="2"/>
      <c r="EEL110" s="2"/>
      <c r="EEM110" s="2"/>
      <c r="EEN110" s="2"/>
      <c r="EEO110" s="2"/>
      <c r="EEP110" s="2"/>
      <c r="EEQ110" s="2"/>
      <c r="EER110" s="2"/>
      <c r="EES110" s="2"/>
      <c r="EET110" s="2"/>
      <c r="EEU110" s="2"/>
      <c r="EEV110" s="2"/>
      <c r="EEW110" s="2"/>
      <c r="EEX110" s="2"/>
      <c r="EEY110" s="2"/>
      <c r="EEZ110" s="2"/>
      <c r="EFA110" s="2"/>
      <c r="EFB110" s="2"/>
      <c r="EFC110" s="2"/>
      <c r="EFD110" s="2"/>
      <c r="EFE110" s="2"/>
      <c r="EFF110" s="2"/>
      <c r="EFG110" s="2"/>
      <c r="EFH110" s="2"/>
      <c r="EFI110" s="2"/>
      <c r="EFJ110" s="2"/>
      <c r="EFK110" s="2"/>
      <c r="EFL110" s="2"/>
      <c r="EFM110" s="2"/>
      <c r="EFN110" s="2"/>
      <c r="EFO110" s="2"/>
      <c r="EFP110" s="2"/>
      <c r="EFQ110" s="2"/>
      <c r="EFR110" s="2"/>
      <c r="EFS110" s="2"/>
      <c r="EFT110" s="2"/>
      <c r="EFU110" s="2"/>
      <c r="EFV110" s="2"/>
      <c r="EFW110" s="2"/>
      <c r="EFX110" s="2"/>
      <c r="EFY110" s="2"/>
      <c r="EFZ110" s="2"/>
      <c r="EGA110" s="2"/>
      <c r="EGB110" s="2"/>
      <c r="EGC110" s="2"/>
      <c r="EGD110" s="2"/>
      <c r="EGE110" s="2"/>
      <c r="EGF110" s="2"/>
      <c r="EGG110" s="2"/>
      <c r="EGH110" s="2"/>
      <c r="EGI110" s="2"/>
      <c r="EGJ110" s="2"/>
      <c r="EGK110" s="2"/>
      <c r="EGL110" s="2"/>
      <c r="EGM110" s="2"/>
      <c r="EGN110" s="2"/>
      <c r="EGO110" s="2"/>
      <c r="EGP110" s="2"/>
      <c r="EGQ110" s="2"/>
      <c r="EGR110" s="2"/>
      <c r="EGS110" s="2"/>
      <c r="EGT110" s="2"/>
      <c r="EGU110" s="2"/>
      <c r="EGV110" s="2"/>
      <c r="EGW110" s="2"/>
      <c r="EGX110" s="2"/>
      <c r="EGY110" s="2"/>
      <c r="EGZ110" s="2"/>
      <c r="EHA110" s="2"/>
      <c r="EHB110" s="2"/>
      <c r="EHC110" s="2"/>
      <c r="EHD110" s="2"/>
      <c r="EHE110" s="2"/>
      <c r="EHF110" s="2"/>
      <c r="EHG110" s="2"/>
      <c r="EHH110" s="2"/>
      <c r="EHI110" s="2"/>
      <c r="EHJ110" s="2"/>
      <c r="EHK110" s="2"/>
      <c r="EHL110" s="2"/>
      <c r="EHM110" s="2"/>
      <c r="EHN110" s="2"/>
      <c r="EHO110" s="2"/>
      <c r="EHP110" s="2"/>
      <c r="EHQ110" s="2"/>
      <c r="EHR110" s="2"/>
      <c r="EHS110" s="2"/>
      <c r="EHT110" s="2"/>
      <c r="EHU110" s="2"/>
      <c r="EHV110" s="2"/>
      <c r="EHW110" s="2"/>
      <c r="EHX110" s="2"/>
      <c r="EHY110" s="2"/>
      <c r="EHZ110" s="2"/>
      <c r="EIA110" s="2"/>
      <c r="EIB110" s="2"/>
      <c r="EIC110" s="2"/>
      <c r="EID110" s="2"/>
      <c r="EIE110" s="2"/>
      <c r="EIF110" s="2"/>
      <c r="EIG110" s="2"/>
      <c r="EIH110" s="2"/>
      <c r="EII110" s="2"/>
      <c r="EIJ110" s="2"/>
      <c r="EIK110" s="2"/>
      <c r="EIL110" s="2"/>
      <c r="EIM110" s="2"/>
      <c r="EIN110" s="2"/>
      <c r="EIO110" s="2"/>
      <c r="EIP110" s="2"/>
      <c r="EIQ110" s="2"/>
      <c r="EIR110" s="2"/>
      <c r="EIS110" s="2"/>
      <c r="EIT110" s="2"/>
      <c r="EIU110" s="2"/>
      <c r="EIV110" s="2"/>
      <c r="EIW110" s="2"/>
      <c r="EIX110" s="2"/>
      <c r="EIY110" s="2"/>
      <c r="EIZ110" s="2"/>
      <c r="EJA110" s="2"/>
      <c r="EJB110" s="2"/>
      <c r="EJC110" s="2"/>
      <c r="EJD110" s="2"/>
      <c r="EJE110" s="2"/>
      <c r="EJF110" s="2"/>
      <c r="EJG110" s="2"/>
      <c r="EJH110" s="2"/>
      <c r="EJI110" s="2"/>
      <c r="EJJ110" s="2"/>
      <c r="EJK110" s="2"/>
      <c r="EJL110" s="2"/>
      <c r="EJM110" s="2"/>
      <c r="EJN110" s="2"/>
      <c r="EJO110" s="2"/>
      <c r="EJP110" s="2"/>
      <c r="EJQ110" s="2"/>
      <c r="EJR110" s="2"/>
      <c r="EJS110" s="2"/>
      <c r="EJT110" s="2"/>
      <c r="EJU110" s="2"/>
      <c r="EJV110" s="2"/>
      <c r="EJW110" s="2"/>
      <c r="EJX110" s="2"/>
      <c r="EJY110" s="2"/>
      <c r="EJZ110" s="2"/>
      <c r="EKA110" s="2"/>
      <c r="EKB110" s="2"/>
      <c r="EKC110" s="2"/>
      <c r="EKD110" s="2"/>
      <c r="EKE110" s="2"/>
      <c r="EKF110" s="2"/>
      <c r="EKG110" s="2"/>
      <c r="EKH110" s="2"/>
      <c r="EKI110" s="2"/>
      <c r="EKJ110" s="2"/>
      <c r="EKK110" s="2"/>
      <c r="EKL110" s="2"/>
      <c r="EKM110" s="2"/>
      <c r="EKN110" s="2"/>
      <c r="EKO110" s="2"/>
      <c r="EKP110" s="2"/>
      <c r="EKQ110" s="2"/>
      <c r="EKR110" s="2"/>
      <c r="EKS110" s="2"/>
      <c r="EKT110" s="2"/>
      <c r="EKU110" s="2"/>
      <c r="EKV110" s="2"/>
      <c r="EKW110" s="2"/>
      <c r="EKX110" s="2"/>
      <c r="EKY110" s="2"/>
      <c r="EKZ110" s="2"/>
      <c r="ELA110" s="2"/>
      <c r="ELB110" s="2"/>
      <c r="ELC110" s="2"/>
      <c r="ELD110" s="2"/>
      <c r="ELE110" s="2"/>
      <c r="ELF110" s="2"/>
      <c r="ELG110" s="2"/>
      <c r="ELH110" s="2"/>
      <c r="ELI110" s="2"/>
      <c r="ELJ110" s="2"/>
      <c r="ELK110" s="2"/>
      <c r="ELL110" s="2"/>
      <c r="ELM110" s="2"/>
      <c r="ELN110" s="2"/>
      <c r="ELO110" s="2"/>
      <c r="ELP110" s="2"/>
      <c r="ELQ110" s="2"/>
      <c r="ELR110" s="2"/>
      <c r="ELS110" s="2"/>
      <c r="ELT110" s="2"/>
      <c r="ELU110" s="2"/>
      <c r="ELV110" s="2"/>
      <c r="ELW110" s="2"/>
      <c r="ELX110" s="2"/>
      <c r="ELY110" s="2"/>
      <c r="ELZ110" s="2"/>
      <c r="EMA110" s="2"/>
      <c r="EMB110" s="2"/>
      <c r="EMC110" s="2"/>
      <c r="EMD110" s="2"/>
      <c r="EME110" s="2"/>
      <c r="EMF110" s="2"/>
      <c r="EMG110" s="2"/>
      <c r="EMH110" s="2"/>
      <c r="EMI110" s="2"/>
      <c r="EMJ110" s="2"/>
      <c r="EMK110" s="2"/>
      <c r="EML110" s="2"/>
      <c r="EMM110" s="2"/>
      <c r="EMN110" s="2"/>
      <c r="EMO110" s="2"/>
      <c r="EMP110" s="2"/>
      <c r="EMQ110" s="2"/>
      <c r="EMR110" s="2"/>
      <c r="EMS110" s="2"/>
      <c r="EMT110" s="2"/>
      <c r="EMU110" s="2"/>
      <c r="EMV110" s="2"/>
      <c r="EMW110" s="2"/>
      <c r="EMX110" s="2"/>
      <c r="EMY110" s="2"/>
      <c r="EMZ110" s="2"/>
      <c r="ENA110" s="2"/>
      <c r="ENB110" s="2"/>
      <c r="ENC110" s="2"/>
      <c r="END110" s="2"/>
      <c r="ENE110" s="2"/>
      <c r="ENF110" s="2"/>
      <c r="ENG110" s="2"/>
      <c r="ENH110" s="2"/>
      <c r="ENI110" s="2"/>
      <c r="ENJ110" s="2"/>
      <c r="ENK110" s="2"/>
      <c r="ENL110" s="2"/>
      <c r="ENM110" s="2"/>
      <c r="ENN110" s="2"/>
      <c r="ENO110" s="2"/>
      <c r="ENP110" s="2"/>
      <c r="ENQ110" s="2"/>
      <c r="ENR110" s="2"/>
      <c r="ENS110" s="2"/>
      <c r="ENT110" s="2"/>
      <c r="ENU110" s="2"/>
      <c r="ENV110" s="2"/>
      <c r="ENW110" s="2"/>
      <c r="ENX110" s="2"/>
      <c r="ENY110" s="2"/>
      <c r="ENZ110" s="2"/>
      <c r="EOA110" s="2"/>
      <c r="EOB110" s="2"/>
      <c r="EOC110" s="2"/>
      <c r="EOD110" s="2"/>
      <c r="EOE110" s="2"/>
      <c r="EOF110" s="2"/>
      <c r="EOG110" s="2"/>
      <c r="EOH110" s="2"/>
      <c r="EOI110" s="2"/>
      <c r="EOJ110" s="2"/>
      <c r="EOK110" s="2"/>
      <c r="EOL110" s="2"/>
      <c r="EOM110" s="2"/>
      <c r="EON110" s="2"/>
      <c r="EOO110" s="2"/>
      <c r="EOP110" s="2"/>
      <c r="EOQ110" s="2"/>
      <c r="EOR110" s="2"/>
      <c r="EOS110" s="2"/>
      <c r="EOT110" s="2"/>
      <c r="EOU110" s="2"/>
      <c r="EOV110" s="2"/>
      <c r="EOW110" s="2"/>
      <c r="EOX110" s="2"/>
      <c r="EOY110" s="2"/>
      <c r="EOZ110" s="2"/>
      <c r="EPA110" s="2"/>
      <c r="EPB110" s="2"/>
      <c r="EPC110" s="2"/>
      <c r="EPD110" s="2"/>
      <c r="EPE110" s="2"/>
      <c r="EPF110" s="2"/>
      <c r="EPG110" s="2"/>
      <c r="EPH110" s="2"/>
      <c r="EPI110" s="2"/>
      <c r="EPJ110" s="2"/>
      <c r="EPK110" s="2"/>
      <c r="EPL110" s="2"/>
      <c r="EPM110" s="2"/>
      <c r="EPN110" s="2"/>
      <c r="EPO110" s="2"/>
      <c r="EPP110" s="2"/>
      <c r="EPQ110" s="2"/>
      <c r="EPR110" s="2"/>
      <c r="EPS110" s="2"/>
      <c r="EPT110" s="2"/>
      <c r="EPU110" s="2"/>
      <c r="EPV110" s="2"/>
      <c r="EPW110" s="2"/>
      <c r="EPX110" s="2"/>
      <c r="EPY110" s="2"/>
      <c r="EPZ110" s="2"/>
      <c r="EQA110" s="2"/>
      <c r="EQB110" s="2"/>
      <c r="EQC110" s="2"/>
      <c r="EQD110" s="2"/>
      <c r="EQE110" s="2"/>
      <c r="EQF110" s="2"/>
      <c r="EQG110" s="2"/>
      <c r="EQH110" s="2"/>
      <c r="EQI110" s="2"/>
      <c r="EQJ110" s="2"/>
      <c r="EQK110" s="2"/>
      <c r="EQL110" s="2"/>
      <c r="EQM110" s="2"/>
      <c r="EQN110" s="2"/>
      <c r="EQO110" s="2"/>
      <c r="EQP110" s="2"/>
      <c r="EQQ110" s="2"/>
      <c r="EQR110" s="2"/>
      <c r="EQS110" s="2"/>
      <c r="EQT110" s="2"/>
      <c r="EQU110" s="2"/>
      <c r="EQV110" s="2"/>
      <c r="EQW110" s="2"/>
      <c r="EQX110" s="2"/>
      <c r="EQY110" s="2"/>
      <c r="EQZ110" s="2"/>
      <c r="ERA110" s="2"/>
      <c r="ERB110" s="2"/>
      <c r="ERC110" s="2"/>
      <c r="ERD110" s="2"/>
      <c r="ERE110" s="2"/>
      <c r="ERF110" s="2"/>
      <c r="ERG110" s="2"/>
      <c r="ERH110" s="2"/>
      <c r="ERI110" s="2"/>
      <c r="ERJ110" s="2"/>
      <c r="ERK110" s="2"/>
      <c r="ERL110" s="2"/>
      <c r="ERM110" s="2"/>
      <c r="ERN110" s="2"/>
      <c r="ERO110" s="2"/>
      <c r="ERP110" s="2"/>
      <c r="ERQ110" s="2"/>
      <c r="ERR110" s="2"/>
      <c r="ERS110" s="2"/>
      <c r="ERT110" s="2"/>
      <c r="ERU110" s="2"/>
      <c r="ERV110" s="2"/>
      <c r="ERW110" s="2"/>
      <c r="ERX110" s="2"/>
      <c r="ERY110" s="2"/>
      <c r="ERZ110" s="2"/>
      <c r="ESA110" s="2"/>
      <c r="ESB110" s="2"/>
      <c r="ESC110" s="2"/>
      <c r="ESD110" s="2"/>
      <c r="ESE110" s="2"/>
      <c r="ESF110" s="2"/>
      <c r="ESG110" s="2"/>
      <c r="ESH110" s="2"/>
      <c r="ESI110" s="2"/>
      <c r="ESJ110" s="2"/>
      <c r="ESK110" s="2"/>
      <c r="ESL110" s="2"/>
      <c r="ESM110" s="2"/>
      <c r="ESN110" s="2"/>
      <c r="ESO110" s="2"/>
      <c r="ESP110" s="2"/>
      <c r="ESQ110" s="2"/>
      <c r="ESR110" s="2"/>
      <c r="ESS110" s="2"/>
      <c r="EST110" s="2"/>
      <c r="ESU110" s="2"/>
      <c r="ESV110" s="2"/>
      <c r="ESW110" s="2"/>
      <c r="ESX110" s="2"/>
      <c r="ESY110" s="2"/>
      <c r="ESZ110" s="2"/>
      <c r="ETA110" s="2"/>
      <c r="ETB110" s="2"/>
      <c r="ETC110" s="2"/>
      <c r="ETD110" s="2"/>
      <c r="ETE110" s="2"/>
      <c r="ETF110" s="2"/>
      <c r="ETG110" s="2"/>
      <c r="ETH110" s="2"/>
      <c r="ETI110" s="2"/>
      <c r="ETJ110" s="2"/>
      <c r="ETK110" s="2"/>
      <c r="ETL110" s="2"/>
      <c r="ETM110" s="2"/>
      <c r="ETN110" s="2"/>
      <c r="ETO110" s="2"/>
      <c r="ETP110" s="2"/>
      <c r="ETQ110" s="2"/>
      <c r="ETR110" s="2"/>
      <c r="ETS110" s="2"/>
      <c r="ETT110" s="2"/>
      <c r="ETU110" s="2"/>
      <c r="ETV110" s="2"/>
      <c r="ETW110" s="2"/>
      <c r="ETX110" s="2"/>
      <c r="ETY110" s="2"/>
      <c r="ETZ110" s="2"/>
      <c r="EUA110" s="2"/>
      <c r="EUB110" s="2"/>
      <c r="EUC110" s="2"/>
      <c r="EUD110" s="2"/>
      <c r="EUE110" s="2"/>
      <c r="EUF110" s="2"/>
      <c r="EUG110" s="2"/>
      <c r="EUH110" s="2"/>
      <c r="EUI110" s="2"/>
      <c r="EUJ110" s="2"/>
      <c r="EUK110" s="2"/>
      <c r="EUL110" s="2"/>
      <c r="EUM110" s="2"/>
      <c r="EUN110" s="2"/>
      <c r="EUO110" s="2"/>
      <c r="EUP110" s="2"/>
      <c r="EUQ110" s="2"/>
      <c r="EUR110" s="2"/>
      <c r="EUS110" s="2"/>
      <c r="EUT110" s="2"/>
      <c r="EUU110" s="2"/>
      <c r="EUV110" s="2"/>
      <c r="EUW110" s="2"/>
      <c r="EUX110" s="2"/>
      <c r="EUY110" s="2"/>
      <c r="EUZ110" s="2"/>
      <c r="EVA110" s="2"/>
      <c r="EVB110" s="2"/>
      <c r="EVC110" s="2"/>
      <c r="EVD110" s="2"/>
      <c r="EVE110" s="2"/>
      <c r="EVF110" s="2"/>
      <c r="EVG110" s="2"/>
      <c r="EVH110" s="2"/>
      <c r="EVI110" s="2"/>
      <c r="EVJ110" s="2"/>
      <c r="EVK110" s="2"/>
      <c r="EVL110" s="2"/>
      <c r="EVM110" s="2"/>
      <c r="EVN110" s="2"/>
      <c r="EVO110" s="2"/>
      <c r="EVP110" s="2"/>
      <c r="EVQ110" s="2"/>
      <c r="EVR110" s="2"/>
      <c r="EVS110" s="2"/>
      <c r="EVT110" s="2"/>
      <c r="EVU110" s="2"/>
      <c r="EVV110" s="2"/>
      <c r="EVW110" s="2"/>
      <c r="EVX110" s="2"/>
      <c r="EVY110" s="2"/>
      <c r="EVZ110" s="2"/>
      <c r="EWA110" s="2"/>
      <c r="EWB110" s="2"/>
      <c r="EWC110" s="2"/>
      <c r="EWD110" s="2"/>
      <c r="EWE110" s="2"/>
      <c r="EWF110" s="2"/>
      <c r="EWG110" s="2"/>
      <c r="EWH110" s="2"/>
      <c r="EWI110" s="2"/>
      <c r="EWJ110" s="2"/>
      <c r="EWK110" s="2"/>
      <c r="EWL110" s="2"/>
      <c r="EWM110" s="2"/>
      <c r="EWN110" s="2"/>
      <c r="EWO110" s="2"/>
      <c r="EWP110" s="2"/>
      <c r="EWQ110" s="2"/>
      <c r="EWR110" s="2"/>
      <c r="EWS110" s="2"/>
      <c r="EWT110" s="2"/>
      <c r="EWU110" s="2"/>
      <c r="EWV110" s="2"/>
      <c r="EWW110" s="2"/>
      <c r="EWX110" s="2"/>
      <c r="EWY110" s="2"/>
      <c r="EWZ110" s="2"/>
      <c r="EXA110" s="2"/>
      <c r="EXB110" s="2"/>
      <c r="EXC110" s="2"/>
      <c r="EXD110" s="2"/>
      <c r="EXE110" s="2"/>
      <c r="EXF110" s="2"/>
      <c r="EXG110" s="2"/>
      <c r="EXH110" s="2"/>
      <c r="EXI110" s="2"/>
      <c r="EXJ110" s="2"/>
      <c r="EXK110" s="2"/>
      <c r="EXL110" s="2"/>
      <c r="EXM110" s="2"/>
      <c r="EXN110" s="2"/>
      <c r="EXO110" s="2"/>
      <c r="EXP110" s="2"/>
      <c r="EXQ110" s="2"/>
      <c r="EXR110" s="2"/>
      <c r="EXS110" s="2"/>
      <c r="EXT110" s="2"/>
      <c r="EXU110" s="2"/>
      <c r="EXV110" s="2"/>
      <c r="EXW110" s="2"/>
      <c r="EXX110" s="2"/>
      <c r="EXY110" s="2"/>
      <c r="EXZ110" s="2"/>
      <c r="EYA110" s="2"/>
      <c r="EYB110" s="2"/>
      <c r="EYC110" s="2"/>
      <c r="EYD110" s="2"/>
      <c r="EYE110" s="2"/>
      <c r="EYF110" s="2"/>
      <c r="EYG110" s="2"/>
      <c r="EYH110" s="2"/>
      <c r="EYI110" s="2"/>
      <c r="EYJ110" s="2"/>
      <c r="EYK110" s="2"/>
      <c r="EYL110" s="2"/>
      <c r="EYM110" s="2"/>
      <c r="EYN110" s="2"/>
      <c r="EYO110" s="2"/>
      <c r="EYP110" s="2"/>
      <c r="EYQ110" s="2"/>
      <c r="EYR110" s="2"/>
      <c r="EYS110" s="2"/>
      <c r="EYT110" s="2"/>
      <c r="EYU110" s="2"/>
      <c r="EYV110" s="2"/>
      <c r="EYW110" s="2"/>
      <c r="EYX110" s="2"/>
      <c r="EYY110" s="2"/>
      <c r="EYZ110" s="2"/>
      <c r="EZA110" s="2"/>
      <c r="EZB110" s="2"/>
      <c r="EZC110" s="2"/>
      <c r="EZD110" s="2"/>
      <c r="EZE110" s="2"/>
      <c r="EZF110" s="2"/>
      <c r="EZG110" s="2"/>
      <c r="EZH110" s="2"/>
      <c r="EZI110" s="2"/>
      <c r="EZJ110" s="2"/>
      <c r="EZK110" s="2"/>
      <c r="EZL110" s="2"/>
      <c r="EZM110" s="2"/>
      <c r="EZN110" s="2"/>
      <c r="EZO110" s="2"/>
      <c r="EZP110" s="2"/>
      <c r="EZQ110" s="2"/>
      <c r="EZR110" s="2"/>
      <c r="EZS110" s="2"/>
      <c r="EZT110" s="2"/>
      <c r="EZU110" s="2"/>
      <c r="EZV110" s="2"/>
      <c r="EZW110" s="2"/>
      <c r="EZX110" s="2"/>
      <c r="EZY110" s="2"/>
      <c r="EZZ110" s="2"/>
      <c r="FAA110" s="2"/>
      <c r="FAB110" s="2"/>
      <c r="FAC110" s="2"/>
      <c r="FAD110" s="2"/>
      <c r="FAE110" s="2"/>
      <c r="FAF110" s="2"/>
      <c r="FAG110" s="2"/>
      <c r="FAH110" s="2"/>
      <c r="FAI110" s="2"/>
      <c r="FAJ110" s="2"/>
      <c r="FAK110" s="2"/>
      <c r="FAL110" s="2"/>
      <c r="FAM110" s="2"/>
      <c r="FAN110" s="2"/>
      <c r="FAO110" s="2"/>
      <c r="FAP110" s="2"/>
      <c r="FAQ110" s="2"/>
      <c r="FAR110" s="2"/>
      <c r="FAS110" s="2"/>
      <c r="FAT110" s="2"/>
      <c r="FAU110" s="2"/>
      <c r="FAV110" s="2"/>
      <c r="FAW110" s="2"/>
      <c r="FAX110" s="2"/>
      <c r="FAY110" s="2"/>
      <c r="FAZ110" s="2"/>
      <c r="FBA110" s="2"/>
      <c r="FBB110" s="2"/>
      <c r="FBC110" s="2"/>
      <c r="FBD110" s="2"/>
      <c r="FBE110" s="2"/>
      <c r="FBF110" s="2"/>
      <c r="FBG110" s="2"/>
      <c r="FBH110" s="2"/>
      <c r="FBI110" s="2"/>
      <c r="FBJ110" s="2"/>
      <c r="FBK110" s="2"/>
      <c r="FBL110" s="2"/>
      <c r="FBM110" s="2"/>
      <c r="FBN110" s="2"/>
      <c r="FBO110" s="2"/>
      <c r="FBP110" s="2"/>
      <c r="FBQ110" s="2"/>
      <c r="FBR110" s="2"/>
      <c r="FBS110" s="2"/>
      <c r="FBT110" s="2"/>
      <c r="FBU110" s="2"/>
      <c r="FBV110" s="2"/>
      <c r="FBW110" s="2"/>
      <c r="FBX110" s="2"/>
      <c r="FBY110" s="2"/>
      <c r="FBZ110" s="2"/>
      <c r="FCA110" s="2"/>
      <c r="FCB110" s="2"/>
      <c r="FCC110" s="2"/>
      <c r="FCD110" s="2"/>
      <c r="FCE110" s="2"/>
      <c r="FCF110" s="2"/>
      <c r="FCG110" s="2"/>
      <c r="FCH110" s="2"/>
      <c r="FCI110" s="2"/>
      <c r="FCJ110" s="2"/>
      <c r="FCK110" s="2"/>
      <c r="FCL110" s="2"/>
      <c r="FCM110" s="2"/>
      <c r="FCN110" s="2"/>
      <c r="FCO110" s="2"/>
      <c r="FCP110" s="2"/>
      <c r="FCQ110" s="2"/>
      <c r="FCR110" s="2"/>
      <c r="FCS110" s="2"/>
      <c r="FCT110" s="2"/>
      <c r="FCU110" s="2"/>
      <c r="FCV110" s="2"/>
      <c r="FCW110" s="2"/>
      <c r="FCX110" s="2"/>
      <c r="FCY110" s="2"/>
      <c r="FCZ110" s="2"/>
      <c r="FDA110" s="2"/>
      <c r="FDB110" s="2"/>
      <c r="FDC110" s="2"/>
      <c r="FDD110" s="2"/>
      <c r="FDE110" s="2"/>
      <c r="FDF110" s="2"/>
      <c r="FDG110" s="2"/>
      <c r="FDH110" s="2"/>
      <c r="FDI110" s="2"/>
      <c r="FDJ110" s="2"/>
      <c r="FDK110" s="2"/>
      <c r="FDL110" s="2"/>
      <c r="FDM110" s="2"/>
      <c r="FDN110" s="2"/>
      <c r="FDO110" s="2"/>
      <c r="FDP110" s="2"/>
      <c r="FDQ110" s="2"/>
      <c r="FDR110" s="2"/>
      <c r="FDS110" s="2"/>
      <c r="FDT110" s="2"/>
      <c r="FDU110" s="2"/>
      <c r="FDV110" s="2"/>
      <c r="FDW110" s="2"/>
      <c r="FDX110" s="2"/>
      <c r="FDY110" s="2"/>
      <c r="FDZ110" s="2"/>
      <c r="FEA110" s="2"/>
      <c r="FEB110" s="2"/>
      <c r="FEC110" s="2"/>
      <c r="FED110" s="2"/>
      <c r="FEE110" s="2"/>
      <c r="FEF110" s="2"/>
      <c r="FEG110" s="2"/>
      <c r="FEH110" s="2"/>
      <c r="FEI110" s="2"/>
      <c r="FEJ110" s="2"/>
      <c r="FEK110" s="2"/>
      <c r="FEL110" s="2"/>
      <c r="FEM110" s="2"/>
      <c r="FEN110" s="2"/>
      <c r="FEO110" s="2"/>
      <c r="FEP110" s="2"/>
      <c r="FEQ110" s="2"/>
      <c r="FER110" s="2"/>
      <c r="FES110" s="2"/>
      <c r="FET110" s="2"/>
      <c r="FEU110" s="2"/>
      <c r="FEV110" s="2"/>
      <c r="FEW110" s="2"/>
      <c r="FEX110" s="2"/>
      <c r="FEY110" s="2"/>
      <c r="FEZ110" s="2"/>
      <c r="FFA110" s="2"/>
      <c r="FFB110" s="2"/>
      <c r="FFC110" s="2"/>
      <c r="FFD110" s="2"/>
      <c r="FFE110" s="2"/>
      <c r="FFF110" s="2"/>
      <c r="FFG110" s="2"/>
      <c r="FFH110" s="2"/>
      <c r="FFI110" s="2"/>
      <c r="FFJ110" s="2"/>
      <c r="FFK110" s="2"/>
      <c r="FFL110" s="2"/>
      <c r="FFM110" s="2"/>
      <c r="FFN110" s="2"/>
      <c r="FFO110" s="2"/>
      <c r="FFP110" s="2"/>
      <c r="FFQ110" s="2"/>
      <c r="FFR110" s="2"/>
      <c r="FFS110" s="2"/>
      <c r="FFT110" s="2"/>
      <c r="FFU110" s="2"/>
      <c r="FFV110" s="2"/>
      <c r="FFW110" s="2"/>
      <c r="FFX110" s="2"/>
      <c r="FFY110" s="2"/>
      <c r="FFZ110" s="2"/>
      <c r="FGA110" s="2"/>
      <c r="FGB110" s="2"/>
      <c r="FGC110" s="2"/>
      <c r="FGD110" s="2"/>
      <c r="FGE110" s="2"/>
      <c r="FGF110" s="2"/>
      <c r="FGG110" s="2"/>
      <c r="FGH110" s="2"/>
      <c r="FGI110" s="2"/>
      <c r="FGJ110" s="2"/>
      <c r="FGK110" s="2"/>
      <c r="FGL110" s="2"/>
      <c r="FGM110" s="2"/>
      <c r="FGN110" s="2"/>
      <c r="FGO110" s="2"/>
      <c r="FGP110" s="2"/>
      <c r="FGQ110" s="2"/>
      <c r="FGR110" s="2"/>
      <c r="FGS110" s="2"/>
      <c r="FGT110" s="2"/>
      <c r="FGU110" s="2"/>
      <c r="FGV110" s="2"/>
      <c r="FGW110" s="2"/>
      <c r="FGX110" s="2"/>
      <c r="FGY110" s="2"/>
      <c r="FGZ110" s="2"/>
      <c r="FHA110" s="2"/>
      <c r="FHB110" s="2"/>
      <c r="FHC110" s="2"/>
      <c r="FHD110" s="2"/>
      <c r="FHE110" s="2"/>
      <c r="FHF110" s="2"/>
      <c r="FHG110" s="2"/>
      <c r="FHH110" s="2"/>
      <c r="FHI110" s="2"/>
      <c r="FHJ110" s="2"/>
      <c r="FHK110" s="2"/>
      <c r="FHL110" s="2"/>
      <c r="FHM110" s="2"/>
      <c r="FHN110" s="2"/>
      <c r="FHO110" s="2"/>
      <c r="FHP110" s="2"/>
      <c r="FHQ110" s="2"/>
      <c r="FHR110" s="2"/>
      <c r="FHS110" s="2"/>
      <c r="FHT110" s="2"/>
      <c r="FHU110" s="2"/>
      <c r="FHV110" s="2"/>
      <c r="FHW110" s="2"/>
      <c r="FHX110" s="2"/>
      <c r="FHY110" s="2"/>
      <c r="FHZ110" s="2"/>
      <c r="FIA110" s="2"/>
      <c r="FIB110" s="2"/>
      <c r="FIC110" s="2"/>
      <c r="FID110" s="2"/>
      <c r="FIE110" s="2"/>
      <c r="FIF110" s="2"/>
      <c r="FIG110" s="2"/>
      <c r="FIH110" s="2"/>
      <c r="FII110" s="2"/>
      <c r="FIJ110" s="2"/>
      <c r="FIK110" s="2"/>
      <c r="FIL110" s="2"/>
      <c r="FIM110" s="2"/>
      <c r="FIN110" s="2"/>
      <c r="FIO110" s="2"/>
      <c r="FIP110" s="2"/>
      <c r="FIQ110" s="2"/>
      <c r="FIR110" s="2"/>
      <c r="FIS110" s="2"/>
      <c r="FIT110" s="2"/>
      <c r="FIU110" s="2"/>
      <c r="FIV110" s="2"/>
      <c r="FIW110" s="2"/>
      <c r="FIX110" s="2"/>
      <c r="FIY110" s="2"/>
      <c r="FIZ110" s="2"/>
      <c r="FJA110" s="2"/>
      <c r="FJB110" s="2"/>
      <c r="FJC110" s="2"/>
      <c r="FJD110" s="2"/>
      <c r="FJE110" s="2"/>
      <c r="FJF110" s="2"/>
      <c r="FJG110" s="2"/>
      <c r="FJH110" s="2"/>
      <c r="FJI110" s="2"/>
      <c r="FJJ110" s="2"/>
      <c r="FJK110" s="2"/>
      <c r="FJL110" s="2"/>
      <c r="FJM110" s="2"/>
      <c r="FJN110" s="2"/>
      <c r="FJO110" s="2"/>
      <c r="FJP110" s="2"/>
      <c r="FJQ110" s="2"/>
      <c r="FJR110" s="2"/>
      <c r="FJS110" s="2"/>
      <c r="FJT110" s="2"/>
      <c r="FJU110" s="2"/>
      <c r="FJV110" s="2"/>
      <c r="FJW110" s="2"/>
      <c r="FJX110" s="2"/>
      <c r="FJY110" s="2"/>
      <c r="FJZ110" s="2"/>
      <c r="FKA110" s="2"/>
      <c r="FKB110" s="2"/>
      <c r="FKC110" s="2"/>
      <c r="FKD110" s="2"/>
      <c r="FKE110" s="2"/>
      <c r="FKF110" s="2"/>
      <c r="FKG110" s="2"/>
      <c r="FKH110" s="2"/>
      <c r="FKI110" s="2"/>
      <c r="FKJ110" s="2"/>
      <c r="FKK110" s="2"/>
      <c r="FKL110" s="2"/>
      <c r="FKM110" s="2"/>
      <c r="FKN110" s="2"/>
      <c r="FKO110" s="2"/>
      <c r="FKP110" s="2"/>
      <c r="FKQ110" s="2"/>
      <c r="FKR110" s="2"/>
      <c r="FKS110" s="2"/>
      <c r="FKT110" s="2"/>
      <c r="FKU110" s="2"/>
      <c r="FKV110" s="2"/>
      <c r="FKW110" s="2"/>
      <c r="FKX110" s="2"/>
      <c r="FKY110" s="2"/>
      <c r="FKZ110" s="2"/>
      <c r="FLA110" s="2"/>
      <c r="FLB110" s="2"/>
      <c r="FLC110" s="2"/>
      <c r="FLD110" s="2"/>
      <c r="FLE110" s="2"/>
      <c r="FLF110" s="2"/>
      <c r="FLG110" s="2"/>
      <c r="FLH110" s="2"/>
      <c r="FLI110" s="2"/>
      <c r="FLJ110" s="2"/>
      <c r="FLK110" s="2"/>
      <c r="FLL110" s="2"/>
      <c r="FLM110" s="2"/>
      <c r="FLN110" s="2"/>
      <c r="FLO110" s="2"/>
      <c r="FLP110" s="2"/>
      <c r="FLQ110" s="2"/>
      <c r="FLR110" s="2"/>
      <c r="FLS110" s="2"/>
      <c r="FLT110" s="2"/>
      <c r="FLU110" s="2"/>
      <c r="FLV110" s="2"/>
      <c r="FLW110" s="2"/>
      <c r="FLX110" s="2"/>
      <c r="FLY110" s="2"/>
      <c r="FLZ110" s="2"/>
      <c r="FMA110" s="2"/>
      <c r="FMB110" s="2"/>
      <c r="FMC110" s="2"/>
      <c r="FMD110" s="2"/>
      <c r="FME110" s="2"/>
      <c r="FMF110" s="2"/>
      <c r="FMG110" s="2"/>
      <c r="FMH110" s="2"/>
      <c r="FMI110" s="2"/>
      <c r="FMJ110" s="2"/>
      <c r="FMK110" s="2"/>
      <c r="FML110" s="2"/>
      <c r="FMM110" s="2"/>
      <c r="FMN110" s="2"/>
      <c r="FMO110" s="2"/>
      <c r="FMP110" s="2"/>
      <c r="FMQ110" s="2"/>
      <c r="FMR110" s="2"/>
      <c r="FMS110" s="2"/>
      <c r="FMT110" s="2"/>
      <c r="FMU110" s="2"/>
      <c r="FMV110" s="2"/>
      <c r="FMW110" s="2"/>
      <c r="FMX110" s="2"/>
      <c r="FMY110" s="2"/>
      <c r="FMZ110" s="2"/>
      <c r="FNA110" s="2"/>
      <c r="FNB110" s="2"/>
      <c r="FNC110" s="2"/>
      <c r="FND110" s="2"/>
      <c r="FNE110" s="2"/>
      <c r="FNF110" s="2"/>
      <c r="FNG110" s="2"/>
      <c r="FNH110" s="2"/>
      <c r="FNI110" s="2"/>
      <c r="FNJ110" s="2"/>
      <c r="FNK110" s="2"/>
      <c r="FNL110" s="2"/>
      <c r="FNM110" s="2"/>
      <c r="FNN110" s="2"/>
      <c r="FNO110" s="2"/>
      <c r="FNP110" s="2"/>
      <c r="FNQ110" s="2"/>
      <c r="FNR110" s="2"/>
      <c r="FNS110" s="2"/>
      <c r="FNT110" s="2"/>
      <c r="FNU110" s="2"/>
      <c r="FNV110" s="2"/>
      <c r="FNW110" s="2"/>
      <c r="FNX110" s="2"/>
      <c r="FNY110" s="2"/>
      <c r="FNZ110" s="2"/>
      <c r="FOA110" s="2"/>
      <c r="FOB110" s="2"/>
      <c r="FOC110" s="2"/>
      <c r="FOD110" s="2"/>
      <c r="FOE110" s="2"/>
      <c r="FOF110" s="2"/>
      <c r="FOG110" s="2"/>
      <c r="FOH110" s="2"/>
      <c r="FOI110" s="2"/>
      <c r="FOJ110" s="2"/>
      <c r="FOK110" s="2"/>
      <c r="FOL110" s="2"/>
      <c r="FOM110" s="2"/>
      <c r="FON110" s="2"/>
      <c r="FOO110" s="2"/>
      <c r="FOP110" s="2"/>
      <c r="FOQ110" s="2"/>
      <c r="FOR110" s="2"/>
      <c r="FOS110" s="2"/>
      <c r="FOT110" s="2"/>
      <c r="FOU110" s="2"/>
      <c r="FOV110" s="2"/>
      <c r="FOW110" s="2"/>
      <c r="FOX110" s="2"/>
      <c r="FOY110" s="2"/>
      <c r="FOZ110" s="2"/>
      <c r="FPA110" s="2"/>
      <c r="FPB110" s="2"/>
      <c r="FPC110" s="2"/>
      <c r="FPD110" s="2"/>
      <c r="FPE110" s="2"/>
      <c r="FPF110" s="2"/>
      <c r="FPG110" s="2"/>
      <c r="FPH110" s="2"/>
      <c r="FPI110" s="2"/>
      <c r="FPJ110" s="2"/>
      <c r="FPK110" s="2"/>
      <c r="FPL110" s="2"/>
      <c r="FPM110" s="2"/>
      <c r="FPN110" s="2"/>
      <c r="FPO110" s="2"/>
      <c r="FPP110" s="2"/>
      <c r="FPQ110" s="2"/>
      <c r="FPR110" s="2"/>
      <c r="FPS110" s="2"/>
      <c r="FPT110" s="2"/>
      <c r="FPU110" s="2"/>
      <c r="FPV110" s="2"/>
      <c r="FPW110" s="2"/>
      <c r="FPX110" s="2"/>
      <c r="FPY110" s="2"/>
      <c r="FPZ110" s="2"/>
      <c r="FQA110" s="2"/>
      <c r="FQB110" s="2"/>
      <c r="FQC110" s="2"/>
      <c r="FQD110" s="2"/>
      <c r="FQE110" s="2"/>
      <c r="FQF110" s="2"/>
      <c r="FQG110" s="2"/>
      <c r="FQH110" s="2"/>
      <c r="FQI110" s="2"/>
      <c r="FQJ110" s="2"/>
      <c r="FQK110" s="2"/>
      <c r="FQL110" s="2"/>
      <c r="FQM110" s="2"/>
      <c r="FQN110" s="2"/>
      <c r="FQO110" s="2"/>
      <c r="FQP110" s="2"/>
      <c r="FQQ110" s="2"/>
      <c r="FQR110" s="2"/>
      <c r="FQS110" s="2"/>
      <c r="FQT110" s="2"/>
      <c r="FQU110" s="2"/>
      <c r="FQV110" s="2"/>
      <c r="FQW110" s="2"/>
      <c r="FQX110" s="2"/>
      <c r="FQY110" s="2"/>
      <c r="FQZ110" s="2"/>
      <c r="FRA110" s="2"/>
      <c r="FRB110" s="2"/>
      <c r="FRC110" s="2"/>
      <c r="FRD110" s="2"/>
      <c r="FRE110" s="2"/>
      <c r="FRF110" s="2"/>
      <c r="FRG110" s="2"/>
      <c r="FRH110" s="2"/>
      <c r="FRI110" s="2"/>
      <c r="FRJ110" s="2"/>
      <c r="FRK110" s="2"/>
      <c r="FRL110" s="2"/>
      <c r="FRM110" s="2"/>
      <c r="FRN110" s="2"/>
      <c r="FRO110" s="2"/>
      <c r="FRP110" s="2"/>
      <c r="FRQ110" s="2"/>
      <c r="FRR110" s="2"/>
      <c r="FRS110" s="2"/>
      <c r="FRT110" s="2"/>
      <c r="FRU110" s="2"/>
      <c r="FRV110" s="2"/>
      <c r="FRW110" s="2"/>
      <c r="FRX110" s="2"/>
      <c r="FRY110" s="2"/>
      <c r="FRZ110" s="2"/>
      <c r="FSA110" s="2"/>
      <c r="FSB110" s="2"/>
      <c r="FSC110" s="2"/>
      <c r="FSD110" s="2"/>
      <c r="FSE110" s="2"/>
      <c r="FSF110" s="2"/>
      <c r="FSG110" s="2"/>
      <c r="FSH110" s="2"/>
      <c r="FSI110" s="2"/>
      <c r="FSJ110" s="2"/>
      <c r="FSK110" s="2"/>
      <c r="FSL110" s="2"/>
      <c r="FSM110" s="2"/>
      <c r="FSN110" s="2"/>
      <c r="FSO110" s="2"/>
      <c r="FSP110" s="2"/>
      <c r="FSQ110" s="2"/>
      <c r="FSR110" s="2"/>
      <c r="FSS110" s="2"/>
      <c r="FST110" s="2"/>
      <c r="FSU110" s="2"/>
      <c r="FSV110" s="2"/>
      <c r="FSW110" s="2"/>
      <c r="FSX110" s="2"/>
      <c r="FSY110" s="2"/>
      <c r="FSZ110" s="2"/>
      <c r="FTA110" s="2"/>
      <c r="FTB110" s="2"/>
      <c r="FTC110" s="2"/>
      <c r="FTD110" s="2"/>
      <c r="FTE110" s="2"/>
      <c r="FTF110" s="2"/>
      <c r="FTG110" s="2"/>
      <c r="FTH110" s="2"/>
      <c r="FTI110" s="2"/>
      <c r="FTJ110" s="2"/>
      <c r="FTK110" s="2"/>
      <c r="FTL110" s="2"/>
      <c r="FTM110" s="2"/>
      <c r="FTN110" s="2"/>
      <c r="FTO110" s="2"/>
      <c r="FTP110" s="2"/>
      <c r="FTQ110" s="2"/>
      <c r="FTR110" s="2"/>
      <c r="FTS110" s="2"/>
      <c r="FTT110" s="2"/>
      <c r="FTU110" s="2"/>
      <c r="FTV110" s="2"/>
      <c r="FTW110" s="2"/>
      <c r="FTX110" s="2"/>
      <c r="FTY110" s="2"/>
      <c r="FTZ110" s="2"/>
      <c r="FUA110" s="2"/>
      <c r="FUB110" s="2"/>
      <c r="FUC110" s="2"/>
      <c r="FUD110" s="2"/>
      <c r="FUE110" s="2"/>
      <c r="FUF110" s="2"/>
      <c r="FUG110" s="2"/>
      <c r="FUH110" s="2"/>
      <c r="FUI110" s="2"/>
      <c r="FUJ110" s="2"/>
      <c r="FUK110" s="2"/>
      <c r="FUL110" s="2"/>
      <c r="FUM110" s="2"/>
      <c r="FUN110" s="2"/>
      <c r="FUO110" s="2"/>
      <c r="FUP110" s="2"/>
      <c r="FUQ110" s="2"/>
      <c r="FUR110" s="2"/>
      <c r="FUS110" s="2"/>
      <c r="FUT110" s="2"/>
      <c r="FUU110" s="2"/>
      <c r="FUV110" s="2"/>
      <c r="FUW110" s="2"/>
      <c r="FUX110" s="2"/>
      <c r="FUY110" s="2"/>
      <c r="FUZ110" s="2"/>
      <c r="FVA110" s="2"/>
      <c r="FVB110" s="2"/>
      <c r="FVC110" s="2"/>
      <c r="FVD110" s="2"/>
      <c r="FVE110" s="2"/>
      <c r="FVF110" s="2"/>
      <c r="FVG110" s="2"/>
      <c r="FVH110" s="2"/>
      <c r="FVI110" s="2"/>
      <c r="FVJ110" s="2"/>
      <c r="FVK110" s="2"/>
      <c r="FVL110" s="2"/>
      <c r="FVM110" s="2"/>
      <c r="FVN110" s="2"/>
      <c r="FVO110" s="2"/>
      <c r="FVP110" s="2"/>
      <c r="FVQ110" s="2"/>
      <c r="FVR110" s="2"/>
      <c r="FVS110" s="2"/>
      <c r="FVT110" s="2"/>
      <c r="FVU110" s="2"/>
      <c r="FVV110" s="2"/>
      <c r="FVW110" s="2"/>
      <c r="FVX110" s="2"/>
      <c r="FVY110" s="2"/>
      <c r="FVZ110" s="2"/>
      <c r="FWA110" s="2"/>
      <c r="FWB110" s="2"/>
      <c r="FWC110" s="2"/>
      <c r="FWD110" s="2"/>
      <c r="FWE110" s="2"/>
      <c r="FWF110" s="2"/>
      <c r="FWG110" s="2"/>
      <c r="FWH110" s="2"/>
      <c r="FWI110" s="2"/>
      <c r="FWJ110" s="2"/>
      <c r="FWK110" s="2"/>
      <c r="FWL110" s="2"/>
      <c r="FWM110" s="2"/>
      <c r="FWN110" s="2"/>
      <c r="FWO110" s="2"/>
      <c r="FWP110" s="2"/>
      <c r="FWQ110" s="2"/>
      <c r="FWR110" s="2"/>
      <c r="FWS110" s="2"/>
      <c r="FWT110" s="2"/>
      <c r="FWU110" s="2"/>
      <c r="FWV110" s="2"/>
      <c r="FWW110" s="2"/>
      <c r="FWX110" s="2"/>
      <c r="FWY110" s="2"/>
      <c r="FWZ110" s="2"/>
      <c r="FXA110" s="2"/>
      <c r="FXB110" s="2"/>
      <c r="FXC110" s="2"/>
      <c r="FXD110" s="2"/>
      <c r="FXE110" s="2"/>
      <c r="FXF110" s="2"/>
      <c r="FXG110" s="2"/>
      <c r="FXH110" s="2"/>
      <c r="FXI110" s="2"/>
      <c r="FXJ110" s="2"/>
      <c r="FXK110" s="2"/>
      <c r="FXL110" s="2"/>
      <c r="FXM110" s="2"/>
      <c r="FXN110" s="2"/>
      <c r="FXO110" s="2"/>
      <c r="FXP110" s="2"/>
      <c r="FXQ110" s="2"/>
      <c r="FXR110" s="2"/>
      <c r="FXS110" s="2"/>
      <c r="FXT110" s="2"/>
      <c r="FXU110" s="2"/>
      <c r="FXV110" s="2"/>
      <c r="FXW110" s="2"/>
      <c r="FXX110" s="2"/>
      <c r="FXY110" s="2"/>
      <c r="FXZ110" s="2"/>
      <c r="FYA110" s="2"/>
      <c r="FYB110" s="2"/>
      <c r="FYC110" s="2"/>
      <c r="FYD110" s="2"/>
      <c r="FYE110" s="2"/>
      <c r="FYF110" s="2"/>
      <c r="FYG110" s="2"/>
      <c r="FYH110" s="2"/>
      <c r="FYI110" s="2"/>
      <c r="FYJ110" s="2"/>
      <c r="FYK110" s="2"/>
      <c r="FYL110" s="2"/>
      <c r="FYM110" s="2"/>
      <c r="FYN110" s="2"/>
      <c r="FYO110" s="2"/>
      <c r="FYP110" s="2"/>
      <c r="FYQ110" s="2"/>
      <c r="FYR110" s="2"/>
      <c r="FYS110" s="2"/>
      <c r="FYT110" s="2"/>
      <c r="FYU110" s="2"/>
      <c r="FYV110" s="2"/>
      <c r="FYW110" s="2"/>
      <c r="FYX110" s="2"/>
      <c r="FYY110" s="2"/>
      <c r="FYZ110" s="2"/>
      <c r="FZA110" s="2"/>
      <c r="FZB110" s="2"/>
      <c r="FZC110" s="2"/>
      <c r="FZD110" s="2"/>
      <c r="FZE110" s="2"/>
      <c r="FZF110" s="2"/>
      <c r="FZG110" s="2"/>
      <c r="FZH110" s="2"/>
      <c r="FZI110" s="2"/>
      <c r="FZJ110" s="2"/>
      <c r="FZK110" s="2"/>
      <c r="FZL110" s="2"/>
      <c r="FZM110" s="2"/>
      <c r="FZN110" s="2"/>
      <c r="FZO110" s="2"/>
      <c r="FZP110" s="2"/>
      <c r="FZQ110" s="2"/>
      <c r="FZR110" s="2"/>
      <c r="FZS110" s="2"/>
      <c r="FZT110" s="2"/>
      <c r="FZU110" s="2"/>
      <c r="FZV110" s="2"/>
      <c r="FZW110" s="2"/>
      <c r="FZX110" s="2"/>
      <c r="FZY110" s="2"/>
      <c r="FZZ110" s="2"/>
      <c r="GAA110" s="2"/>
      <c r="GAB110" s="2"/>
      <c r="GAC110" s="2"/>
      <c r="GAD110" s="2"/>
      <c r="GAE110" s="2"/>
      <c r="GAF110" s="2"/>
      <c r="GAG110" s="2"/>
      <c r="GAH110" s="2"/>
      <c r="GAI110" s="2"/>
      <c r="GAJ110" s="2"/>
      <c r="GAK110" s="2"/>
      <c r="GAL110" s="2"/>
      <c r="GAM110" s="2"/>
      <c r="GAN110" s="2"/>
      <c r="GAO110" s="2"/>
      <c r="GAP110" s="2"/>
      <c r="GAQ110" s="2"/>
      <c r="GAR110" s="2"/>
      <c r="GAS110" s="2"/>
      <c r="GAT110" s="2"/>
      <c r="GAU110" s="2"/>
      <c r="GAV110" s="2"/>
      <c r="GAW110" s="2"/>
      <c r="GAX110" s="2"/>
      <c r="GAY110" s="2"/>
      <c r="GAZ110" s="2"/>
      <c r="GBA110" s="2"/>
      <c r="GBB110" s="2"/>
      <c r="GBC110" s="2"/>
      <c r="GBD110" s="2"/>
      <c r="GBE110" s="2"/>
      <c r="GBF110" s="2"/>
      <c r="GBG110" s="2"/>
      <c r="GBH110" s="2"/>
      <c r="GBI110" s="2"/>
      <c r="GBJ110" s="2"/>
      <c r="GBK110" s="2"/>
      <c r="GBL110" s="2"/>
      <c r="GBM110" s="2"/>
      <c r="GBN110" s="2"/>
      <c r="GBO110" s="2"/>
      <c r="GBP110" s="2"/>
      <c r="GBQ110" s="2"/>
      <c r="GBR110" s="2"/>
      <c r="GBS110" s="2"/>
      <c r="GBT110" s="2"/>
      <c r="GBU110" s="2"/>
      <c r="GBV110" s="2"/>
      <c r="GBW110" s="2"/>
      <c r="GBX110" s="2"/>
      <c r="GBY110" s="2"/>
      <c r="GBZ110" s="2"/>
      <c r="GCA110" s="2"/>
      <c r="GCB110" s="2"/>
      <c r="GCC110" s="2"/>
      <c r="GCD110" s="2"/>
      <c r="GCE110" s="2"/>
      <c r="GCF110" s="2"/>
      <c r="GCG110" s="2"/>
      <c r="GCH110" s="2"/>
      <c r="GCI110" s="2"/>
      <c r="GCJ110" s="2"/>
      <c r="GCK110" s="2"/>
      <c r="GCL110" s="2"/>
      <c r="GCM110" s="2"/>
      <c r="GCN110" s="2"/>
      <c r="GCO110" s="2"/>
      <c r="GCP110" s="2"/>
      <c r="GCQ110" s="2"/>
      <c r="GCR110" s="2"/>
      <c r="GCS110" s="2"/>
      <c r="GCT110" s="2"/>
      <c r="GCU110" s="2"/>
      <c r="GCV110" s="2"/>
      <c r="GCW110" s="2"/>
      <c r="GCX110" s="2"/>
      <c r="GCY110" s="2"/>
      <c r="GCZ110" s="2"/>
      <c r="GDA110" s="2"/>
      <c r="GDB110" s="2"/>
      <c r="GDC110" s="2"/>
      <c r="GDD110" s="2"/>
      <c r="GDE110" s="2"/>
      <c r="GDF110" s="2"/>
      <c r="GDG110" s="2"/>
      <c r="GDH110" s="2"/>
      <c r="GDI110" s="2"/>
      <c r="GDJ110" s="2"/>
      <c r="GDK110" s="2"/>
      <c r="GDL110" s="2"/>
      <c r="GDM110" s="2"/>
      <c r="GDN110" s="2"/>
      <c r="GDO110" s="2"/>
      <c r="GDP110" s="2"/>
      <c r="GDQ110" s="2"/>
      <c r="GDR110" s="2"/>
      <c r="GDS110" s="2"/>
      <c r="GDT110" s="2"/>
      <c r="GDU110" s="2"/>
      <c r="GDV110" s="2"/>
      <c r="GDW110" s="2"/>
      <c r="GDX110" s="2"/>
      <c r="GDY110" s="2"/>
      <c r="GDZ110" s="2"/>
      <c r="GEA110" s="2"/>
      <c r="GEB110" s="2"/>
      <c r="GEC110" s="2"/>
      <c r="GED110" s="2"/>
      <c r="GEE110" s="2"/>
      <c r="GEF110" s="2"/>
      <c r="GEG110" s="2"/>
      <c r="GEH110" s="2"/>
      <c r="GEI110" s="2"/>
      <c r="GEJ110" s="2"/>
      <c r="GEK110" s="2"/>
      <c r="GEL110" s="2"/>
      <c r="GEM110" s="2"/>
      <c r="GEN110" s="2"/>
      <c r="GEO110" s="2"/>
      <c r="GEP110" s="2"/>
      <c r="GEQ110" s="2"/>
      <c r="GER110" s="2"/>
      <c r="GES110" s="2"/>
      <c r="GET110" s="2"/>
      <c r="GEU110" s="2"/>
      <c r="GEV110" s="2"/>
      <c r="GEW110" s="2"/>
      <c r="GEX110" s="2"/>
      <c r="GEY110" s="2"/>
      <c r="GEZ110" s="2"/>
      <c r="GFA110" s="2"/>
      <c r="GFB110" s="2"/>
      <c r="GFC110" s="2"/>
      <c r="GFD110" s="2"/>
      <c r="GFE110" s="2"/>
      <c r="GFF110" s="2"/>
      <c r="GFG110" s="2"/>
      <c r="GFH110" s="2"/>
      <c r="GFI110" s="2"/>
      <c r="GFJ110" s="2"/>
      <c r="GFK110" s="2"/>
      <c r="GFL110" s="2"/>
      <c r="GFM110" s="2"/>
      <c r="GFN110" s="2"/>
      <c r="GFO110" s="2"/>
      <c r="GFP110" s="2"/>
      <c r="GFQ110" s="2"/>
      <c r="GFR110" s="2"/>
      <c r="GFS110" s="2"/>
      <c r="GFT110" s="2"/>
      <c r="GFU110" s="2"/>
      <c r="GFV110" s="2"/>
      <c r="GFW110" s="2"/>
      <c r="GFX110" s="2"/>
      <c r="GFY110" s="2"/>
      <c r="GFZ110" s="2"/>
      <c r="GGA110" s="2"/>
      <c r="GGB110" s="2"/>
      <c r="GGC110" s="2"/>
      <c r="GGD110" s="2"/>
      <c r="GGE110" s="2"/>
      <c r="GGF110" s="2"/>
      <c r="GGG110" s="2"/>
      <c r="GGH110" s="2"/>
      <c r="GGI110" s="2"/>
      <c r="GGJ110" s="2"/>
      <c r="GGK110" s="2"/>
      <c r="GGL110" s="2"/>
      <c r="GGM110" s="2"/>
      <c r="GGN110" s="2"/>
      <c r="GGO110" s="2"/>
      <c r="GGP110" s="2"/>
      <c r="GGQ110" s="2"/>
      <c r="GGR110" s="2"/>
      <c r="GGS110" s="2"/>
      <c r="GGT110" s="2"/>
      <c r="GGU110" s="2"/>
      <c r="GGV110" s="2"/>
      <c r="GGW110" s="2"/>
      <c r="GGX110" s="2"/>
      <c r="GGY110" s="2"/>
      <c r="GGZ110" s="2"/>
      <c r="GHA110" s="2"/>
      <c r="GHB110" s="2"/>
      <c r="GHC110" s="2"/>
      <c r="GHD110" s="2"/>
      <c r="GHE110" s="2"/>
      <c r="GHF110" s="2"/>
      <c r="GHG110" s="2"/>
      <c r="GHH110" s="2"/>
      <c r="GHI110" s="2"/>
      <c r="GHJ110" s="2"/>
      <c r="GHK110" s="2"/>
      <c r="GHL110" s="2"/>
      <c r="GHM110" s="2"/>
      <c r="GHN110" s="2"/>
      <c r="GHO110" s="2"/>
      <c r="GHP110" s="2"/>
      <c r="GHQ110" s="2"/>
      <c r="GHR110" s="2"/>
      <c r="GHS110" s="2"/>
      <c r="GHT110" s="2"/>
      <c r="GHU110" s="2"/>
      <c r="GHV110" s="2"/>
      <c r="GHW110" s="2"/>
      <c r="GHX110" s="2"/>
      <c r="GHY110" s="2"/>
      <c r="GHZ110" s="2"/>
      <c r="GIA110" s="2"/>
      <c r="GIB110" s="2"/>
      <c r="GIC110" s="2"/>
      <c r="GID110" s="2"/>
      <c r="GIE110" s="2"/>
      <c r="GIF110" s="2"/>
      <c r="GIG110" s="2"/>
      <c r="GIH110" s="2"/>
      <c r="GII110" s="2"/>
      <c r="GIJ110" s="2"/>
      <c r="GIK110" s="2"/>
      <c r="GIL110" s="2"/>
      <c r="GIM110" s="2"/>
      <c r="GIN110" s="2"/>
      <c r="GIO110" s="2"/>
      <c r="GIP110" s="2"/>
      <c r="GIQ110" s="2"/>
      <c r="GIR110" s="2"/>
      <c r="GIS110" s="2"/>
      <c r="GIT110" s="2"/>
      <c r="GIU110" s="2"/>
      <c r="GIV110" s="2"/>
      <c r="GIW110" s="2"/>
      <c r="GIX110" s="2"/>
      <c r="GIY110" s="2"/>
      <c r="GIZ110" s="2"/>
      <c r="GJA110" s="2"/>
      <c r="GJB110" s="2"/>
      <c r="GJC110" s="2"/>
      <c r="GJD110" s="2"/>
      <c r="GJE110" s="2"/>
      <c r="GJF110" s="2"/>
      <c r="GJG110" s="2"/>
      <c r="GJH110" s="2"/>
      <c r="GJI110" s="2"/>
      <c r="GJJ110" s="2"/>
      <c r="GJK110" s="2"/>
      <c r="GJL110" s="2"/>
      <c r="GJM110" s="2"/>
      <c r="GJN110" s="2"/>
      <c r="GJO110" s="2"/>
      <c r="GJP110" s="2"/>
      <c r="GJQ110" s="2"/>
      <c r="GJR110" s="2"/>
      <c r="GJS110" s="2"/>
      <c r="GJT110" s="2"/>
      <c r="GJU110" s="2"/>
      <c r="GJV110" s="2"/>
      <c r="GJW110" s="2"/>
      <c r="GJX110" s="2"/>
      <c r="GJY110" s="2"/>
      <c r="GJZ110" s="2"/>
      <c r="GKA110" s="2"/>
      <c r="GKB110" s="2"/>
      <c r="GKC110" s="2"/>
      <c r="GKD110" s="2"/>
      <c r="GKE110" s="2"/>
      <c r="GKF110" s="2"/>
      <c r="GKG110" s="2"/>
      <c r="GKH110" s="2"/>
      <c r="GKI110" s="2"/>
      <c r="GKJ110" s="2"/>
      <c r="GKK110" s="2"/>
      <c r="GKL110" s="2"/>
      <c r="GKM110" s="2"/>
      <c r="GKN110" s="2"/>
      <c r="GKO110" s="2"/>
      <c r="GKP110" s="2"/>
      <c r="GKQ110" s="2"/>
      <c r="GKR110" s="2"/>
      <c r="GKS110" s="2"/>
      <c r="GKT110" s="2"/>
      <c r="GKU110" s="2"/>
      <c r="GKV110" s="2"/>
      <c r="GKW110" s="2"/>
      <c r="GKX110" s="2"/>
      <c r="GKY110" s="2"/>
      <c r="GKZ110" s="2"/>
      <c r="GLA110" s="2"/>
      <c r="GLB110" s="2"/>
      <c r="GLC110" s="2"/>
      <c r="GLD110" s="2"/>
      <c r="GLE110" s="2"/>
      <c r="GLF110" s="2"/>
      <c r="GLG110" s="2"/>
      <c r="GLH110" s="2"/>
      <c r="GLI110" s="2"/>
      <c r="GLJ110" s="2"/>
      <c r="GLK110" s="2"/>
      <c r="GLL110" s="2"/>
      <c r="GLM110" s="2"/>
      <c r="GLN110" s="2"/>
      <c r="GLO110" s="2"/>
      <c r="GLP110" s="2"/>
      <c r="GLQ110" s="2"/>
      <c r="GLR110" s="2"/>
      <c r="GLS110" s="2"/>
      <c r="GLT110" s="2"/>
      <c r="GLU110" s="2"/>
      <c r="GLV110" s="2"/>
      <c r="GLW110" s="2"/>
      <c r="GLX110" s="2"/>
      <c r="GLY110" s="2"/>
      <c r="GLZ110" s="2"/>
      <c r="GMA110" s="2"/>
      <c r="GMB110" s="2"/>
      <c r="GMC110" s="2"/>
      <c r="GMD110" s="2"/>
      <c r="GME110" s="2"/>
      <c r="GMF110" s="2"/>
      <c r="GMG110" s="2"/>
      <c r="GMH110" s="2"/>
      <c r="GMI110" s="2"/>
      <c r="GMJ110" s="2"/>
      <c r="GMK110" s="2"/>
      <c r="GML110" s="2"/>
      <c r="GMM110" s="2"/>
      <c r="GMN110" s="2"/>
      <c r="GMO110" s="2"/>
      <c r="GMP110" s="2"/>
      <c r="GMQ110" s="2"/>
      <c r="GMR110" s="2"/>
      <c r="GMS110" s="2"/>
      <c r="GMT110" s="2"/>
      <c r="GMU110" s="2"/>
      <c r="GMV110" s="2"/>
      <c r="GMW110" s="2"/>
      <c r="GMX110" s="2"/>
      <c r="GMY110" s="2"/>
      <c r="GMZ110" s="2"/>
      <c r="GNA110" s="2"/>
      <c r="GNB110" s="2"/>
      <c r="GNC110" s="2"/>
      <c r="GND110" s="2"/>
      <c r="GNE110" s="2"/>
      <c r="GNF110" s="2"/>
      <c r="GNG110" s="2"/>
      <c r="GNH110" s="2"/>
      <c r="GNI110" s="2"/>
      <c r="GNJ110" s="2"/>
      <c r="GNK110" s="2"/>
      <c r="GNL110" s="2"/>
      <c r="GNM110" s="2"/>
      <c r="GNN110" s="2"/>
      <c r="GNO110" s="2"/>
      <c r="GNP110" s="2"/>
      <c r="GNQ110" s="2"/>
      <c r="GNR110" s="2"/>
      <c r="GNS110" s="2"/>
      <c r="GNT110" s="2"/>
      <c r="GNU110" s="2"/>
      <c r="GNV110" s="2"/>
      <c r="GNW110" s="2"/>
      <c r="GNX110" s="2"/>
      <c r="GNY110" s="2"/>
      <c r="GNZ110" s="2"/>
      <c r="GOA110" s="2"/>
      <c r="GOB110" s="2"/>
      <c r="GOC110" s="2"/>
      <c r="GOD110" s="2"/>
      <c r="GOE110" s="2"/>
      <c r="GOF110" s="2"/>
      <c r="GOG110" s="2"/>
      <c r="GOH110" s="2"/>
      <c r="GOI110" s="2"/>
      <c r="GOJ110" s="2"/>
      <c r="GOK110" s="2"/>
      <c r="GOL110" s="2"/>
      <c r="GOM110" s="2"/>
      <c r="GON110" s="2"/>
      <c r="GOO110" s="2"/>
      <c r="GOP110" s="2"/>
      <c r="GOQ110" s="2"/>
      <c r="GOR110" s="2"/>
      <c r="GOS110" s="2"/>
      <c r="GOT110" s="2"/>
      <c r="GOU110" s="2"/>
      <c r="GOV110" s="2"/>
      <c r="GOW110" s="2"/>
      <c r="GOX110" s="2"/>
      <c r="GOY110" s="2"/>
      <c r="GOZ110" s="2"/>
      <c r="GPA110" s="2"/>
      <c r="GPB110" s="2"/>
      <c r="GPC110" s="2"/>
      <c r="GPD110" s="2"/>
      <c r="GPE110" s="2"/>
      <c r="GPF110" s="2"/>
      <c r="GPG110" s="2"/>
      <c r="GPH110" s="2"/>
      <c r="GPI110" s="2"/>
      <c r="GPJ110" s="2"/>
      <c r="GPK110" s="2"/>
      <c r="GPL110" s="2"/>
      <c r="GPM110" s="2"/>
      <c r="GPN110" s="2"/>
      <c r="GPO110" s="2"/>
      <c r="GPP110" s="2"/>
      <c r="GPQ110" s="2"/>
      <c r="GPR110" s="2"/>
      <c r="GPS110" s="2"/>
      <c r="GPT110" s="2"/>
      <c r="GPU110" s="2"/>
      <c r="GPV110" s="2"/>
      <c r="GPW110" s="2"/>
      <c r="GPX110" s="2"/>
      <c r="GPY110" s="2"/>
      <c r="GPZ110" s="2"/>
      <c r="GQA110" s="2"/>
      <c r="GQB110" s="2"/>
      <c r="GQC110" s="2"/>
      <c r="GQD110" s="2"/>
      <c r="GQE110" s="2"/>
      <c r="GQF110" s="2"/>
      <c r="GQG110" s="2"/>
      <c r="GQH110" s="2"/>
      <c r="GQI110" s="2"/>
      <c r="GQJ110" s="2"/>
      <c r="GQK110" s="2"/>
      <c r="GQL110" s="2"/>
      <c r="GQM110" s="2"/>
      <c r="GQN110" s="2"/>
      <c r="GQO110" s="2"/>
      <c r="GQP110" s="2"/>
      <c r="GQQ110" s="2"/>
      <c r="GQR110" s="2"/>
      <c r="GQS110" s="2"/>
      <c r="GQT110" s="2"/>
      <c r="GQU110" s="2"/>
      <c r="GQV110" s="2"/>
      <c r="GQW110" s="2"/>
      <c r="GQX110" s="2"/>
      <c r="GQY110" s="2"/>
      <c r="GQZ110" s="2"/>
      <c r="GRA110" s="2"/>
      <c r="GRB110" s="2"/>
      <c r="GRC110" s="2"/>
      <c r="GRD110" s="2"/>
      <c r="GRE110" s="2"/>
      <c r="GRF110" s="2"/>
      <c r="GRG110" s="2"/>
      <c r="GRH110" s="2"/>
      <c r="GRI110" s="2"/>
      <c r="GRJ110" s="2"/>
      <c r="GRK110" s="2"/>
      <c r="GRL110" s="2"/>
      <c r="GRM110" s="2"/>
      <c r="GRN110" s="2"/>
      <c r="GRO110" s="2"/>
      <c r="GRP110" s="2"/>
      <c r="GRQ110" s="2"/>
      <c r="GRR110" s="2"/>
      <c r="GRS110" s="2"/>
      <c r="GRT110" s="2"/>
      <c r="GRU110" s="2"/>
      <c r="GRV110" s="2"/>
      <c r="GRW110" s="2"/>
      <c r="GRX110" s="2"/>
      <c r="GRY110" s="2"/>
      <c r="GRZ110" s="2"/>
      <c r="GSA110" s="2"/>
      <c r="GSB110" s="2"/>
      <c r="GSC110" s="2"/>
      <c r="GSD110" s="2"/>
      <c r="GSE110" s="2"/>
      <c r="GSF110" s="2"/>
      <c r="GSG110" s="2"/>
      <c r="GSH110" s="2"/>
      <c r="GSI110" s="2"/>
      <c r="GSJ110" s="2"/>
      <c r="GSK110" s="2"/>
      <c r="GSL110" s="2"/>
      <c r="GSM110" s="2"/>
      <c r="GSN110" s="2"/>
      <c r="GSO110" s="2"/>
      <c r="GSP110" s="2"/>
      <c r="GSQ110" s="2"/>
      <c r="GSR110" s="2"/>
      <c r="GSS110" s="2"/>
      <c r="GST110" s="2"/>
      <c r="GSU110" s="2"/>
      <c r="GSV110" s="2"/>
      <c r="GSW110" s="2"/>
      <c r="GSX110" s="2"/>
      <c r="GSY110" s="2"/>
      <c r="GSZ110" s="2"/>
      <c r="GTA110" s="2"/>
      <c r="GTB110" s="2"/>
      <c r="GTC110" s="2"/>
      <c r="GTD110" s="2"/>
      <c r="GTE110" s="2"/>
      <c r="GTF110" s="2"/>
      <c r="GTG110" s="2"/>
      <c r="GTH110" s="2"/>
      <c r="GTI110" s="2"/>
      <c r="GTJ110" s="2"/>
      <c r="GTK110" s="2"/>
      <c r="GTL110" s="2"/>
      <c r="GTM110" s="2"/>
      <c r="GTN110" s="2"/>
      <c r="GTO110" s="2"/>
      <c r="GTP110" s="2"/>
      <c r="GTQ110" s="2"/>
      <c r="GTR110" s="2"/>
      <c r="GTS110" s="2"/>
      <c r="GTT110" s="2"/>
      <c r="GTU110" s="2"/>
      <c r="GTV110" s="2"/>
      <c r="GTW110" s="2"/>
      <c r="GTX110" s="2"/>
      <c r="GTY110" s="2"/>
      <c r="GTZ110" s="2"/>
      <c r="GUA110" s="2"/>
      <c r="GUB110" s="2"/>
      <c r="GUC110" s="2"/>
      <c r="GUD110" s="2"/>
      <c r="GUE110" s="2"/>
      <c r="GUF110" s="2"/>
      <c r="GUG110" s="2"/>
      <c r="GUH110" s="2"/>
      <c r="GUI110" s="2"/>
      <c r="GUJ110" s="2"/>
      <c r="GUK110" s="2"/>
      <c r="GUL110" s="2"/>
      <c r="GUM110" s="2"/>
      <c r="GUN110" s="2"/>
      <c r="GUO110" s="2"/>
      <c r="GUP110" s="2"/>
      <c r="GUQ110" s="2"/>
      <c r="GUR110" s="2"/>
      <c r="GUS110" s="2"/>
      <c r="GUT110" s="2"/>
      <c r="GUU110" s="2"/>
      <c r="GUV110" s="2"/>
      <c r="GUW110" s="2"/>
      <c r="GUX110" s="2"/>
      <c r="GUY110" s="2"/>
      <c r="GUZ110" s="2"/>
      <c r="GVA110" s="2"/>
      <c r="GVB110" s="2"/>
      <c r="GVC110" s="2"/>
      <c r="GVD110" s="2"/>
      <c r="GVE110" s="2"/>
      <c r="GVF110" s="2"/>
      <c r="GVG110" s="2"/>
      <c r="GVH110" s="2"/>
      <c r="GVI110" s="2"/>
      <c r="GVJ110" s="2"/>
      <c r="GVK110" s="2"/>
      <c r="GVL110" s="2"/>
      <c r="GVM110" s="2"/>
      <c r="GVN110" s="2"/>
      <c r="GVO110" s="2"/>
      <c r="GVP110" s="2"/>
      <c r="GVQ110" s="2"/>
      <c r="GVR110" s="2"/>
      <c r="GVS110" s="2"/>
      <c r="GVT110" s="2"/>
      <c r="GVU110" s="2"/>
      <c r="GVV110" s="2"/>
      <c r="GVW110" s="2"/>
      <c r="GVX110" s="2"/>
      <c r="GVY110" s="2"/>
      <c r="GVZ110" s="2"/>
      <c r="GWA110" s="2"/>
      <c r="GWB110" s="2"/>
      <c r="GWC110" s="2"/>
      <c r="GWD110" s="2"/>
      <c r="GWE110" s="2"/>
      <c r="GWF110" s="2"/>
      <c r="GWG110" s="2"/>
      <c r="GWH110" s="2"/>
      <c r="GWI110" s="2"/>
      <c r="GWJ110" s="2"/>
      <c r="GWK110" s="2"/>
      <c r="GWL110" s="2"/>
      <c r="GWM110" s="2"/>
      <c r="GWN110" s="2"/>
      <c r="GWO110" s="2"/>
      <c r="GWP110" s="2"/>
      <c r="GWQ110" s="2"/>
      <c r="GWR110" s="2"/>
      <c r="GWS110" s="2"/>
      <c r="GWT110" s="2"/>
      <c r="GWU110" s="2"/>
      <c r="GWV110" s="2"/>
      <c r="GWW110" s="2"/>
      <c r="GWX110" s="2"/>
      <c r="GWY110" s="2"/>
      <c r="GWZ110" s="2"/>
      <c r="GXA110" s="2"/>
      <c r="GXB110" s="2"/>
      <c r="GXC110" s="2"/>
      <c r="GXD110" s="2"/>
      <c r="GXE110" s="2"/>
      <c r="GXF110" s="2"/>
      <c r="GXG110" s="2"/>
      <c r="GXH110" s="2"/>
      <c r="GXI110" s="2"/>
      <c r="GXJ110" s="2"/>
      <c r="GXK110" s="2"/>
      <c r="GXL110" s="2"/>
      <c r="GXM110" s="2"/>
      <c r="GXN110" s="2"/>
      <c r="GXO110" s="2"/>
      <c r="GXP110" s="2"/>
      <c r="GXQ110" s="2"/>
      <c r="GXR110" s="2"/>
      <c r="GXS110" s="2"/>
      <c r="GXT110" s="2"/>
      <c r="GXU110" s="2"/>
      <c r="GXV110" s="2"/>
      <c r="GXW110" s="2"/>
      <c r="GXX110" s="2"/>
      <c r="GXY110" s="2"/>
      <c r="GXZ110" s="2"/>
      <c r="GYA110" s="2"/>
      <c r="GYB110" s="2"/>
      <c r="GYC110" s="2"/>
      <c r="GYD110" s="2"/>
      <c r="GYE110" s="2"/>
      <c r="GYF110" s="2"/>
      <c r="GYG110" s="2"/>
      <c r="GYH110" s="2"/>
      <c r="GYI110" s="2"/>
      <c r="GYJ110" s="2"/>
      <c r="GYK110" s="2"/>
      <c r="GYL110" s="2"/>
      <c r="GYM110" s="2"/>
      <c r="GYN110" s="2"/>
      <c r="GYO110" s="2"/>
      <c r="GYP110" s="2"/>
      <c r="GYQ110" s="2"/>
      <c r="GYR110" s="2"/>
      <c r="GYS110" s="2"/>
      <c r="GYT110" s="2"/>
      <c r="GYU110" s="2"/>
      <c r="GYV110" s="2"/>
      <c r="GYW110" s="2"/>
      <c r="GYX110" s="2"/>
      <c r="GYY110" s="2"/>
      <c r="GYZ110" s="2"/>
      <c r="GZA110" s="2"/>
      <c r="GZB110" s="2"/>
      <c r="GZC110" s="2"/>
      <c r="GZD110" s="2"/>
      <c r="GZE110" s="2"/>
      <c r="GZF110" s="2"/>
      <c r="GZG110" s="2"/>
      <c r="GZH110" s="2"/>
      <c r="GZI110" s="2"/>
      <c r="GZJ110" s="2"/>
      <c r="GZK110" s="2"/>
      <c r="GZL110" s="2"/>
      <c r="GZM110" s="2"/>
      <c r="GZN110" s="2"/>
      <c r="GZO110" s="2"/>
      <c r="GZP110" s="2"/>
      <c r="GZQ110" s="2"/>
      <c r="GZR110" s="2"/>
      <c r="GZS110" s="2"/>
      <c r="GZT110" s="2"/>
      <c r="GZU110" s="2"/>
      <c r="GZV110" s="2"/>
      <c r="GZW110" s="2"/>
      <c r="GZX110" s="2"/>
      <c r="GZY110" s="2"/>
      <c r="GZZ110" s="2"/>
      <c r="HAA110" s="2"/>
      <c r="HAB110" s="2"/>
      <c r="HAC110" s="2"/>
      <c r="HAD110" s="2"/>
      <c r="HAE110" s="2"/>
      <c r="HAF110" s="2"/>
      <c r="HAG110" s="2"/>
      <c r="HAH110" s="2"/>
      <c r="HAI110" s="2"/>
      <c r="HAJ110" s="2"/>
      <c r="HAK110" s="2"/>
      <c r="HAL110" s="2"/>
      <c r="HAM110" s="2"/>
      <c r="HAN110" s="2"/>
      <c r="HAO110" s="2"/>
      <c r="HAP110" s="2"/>
      <c r="HAQ110" s="2"/>
      <c r="HAR110" s="2"/>
      <c r="HAS110" s="2"/>
      <c r="HAT110" s="2"/>
      <c r="HAU110" s="2"/>
      <c r="HAV110" s="2"/>
      <c r="HAW110" s="2"/>
      <c r="HAX110" s="2"/>
      <c r="HAY110" s="2"/>
      <c r="HAZ110" s="2"/>
      <c r="HBA110" s="2"/>
      <c r="HBB110" s="2"/>
      <c r="HBC110" s="2"/>
      <c r="HBD110" s="2"/>
      <c r="HBE110" s="2"/>
      <c r="HBF110" s="2"/>
      <c r="HBG110" s="2"/>
      <c r="HBH110" s="2"/>
      <c r="HBI110" s="2"/>
      <c r="HBJ110" s="2"/>
      <c r="HBK110" s="2"/>
      <c r="HBL110" s="2"/>
      <c r="HBM110" s="2"/>
      <c r="HBN110" s="2"/>
      <c r="HBO110" s="2"/>
      <c r="HBP110" s="2"/>
      <c r="HBQ110" s="2"/>
      <c r="HBR110" s="2"/>
      <c r="HBS110" s="2"/>
      <c r="HBT110" s="2"/>
      <c r="HBU110" s="2"/>
      <c r="HBV110" s="2"/>
      <c r="HBW110" s="2"/>
      <c r="HBX110" s="2"/>
      <c r="HBY110" s="2"/>
      <c r="HBZ110" s="2"/>
      <c r="HCA110" s="2"/>
      <c r="HCB110" s="2"/>
      <c r="HCC110" s="2"/>
      <c r="HCD110" s="2"/>
      <c r="HCE110" s="2"/>
      <c r="HCF110" s="2"/>
      <c r="HCG110" s="2"/>
      <c r="HCH110" s="2"/>
      <c r="HCI110" s="2"/>
      <c r="HCJ110" s="2"/>
      <c r="HCK110" s="2"/>
      <c r="HCL110" s="2"/>
      <c r="HCM110" s="2"/>
      <c r="HCN110" s="2"/>
      <c r="HCO110" s="2"/>
      <c r="HCP110" s="2"/>
      <c r="HCQ110" s="2"/>
      <c r="HCR110" s="2"/>
      <c r="HCS110" s="2"/>
      <c r="HCT110" s="2"/>
      <c r="HCU110" s="2"/>
      <c r="HCV110" s="2"/>
      <c r="HCW110" s="2"/>
      <c r="HCX110" s="2"/>
      <c r="HCY110" s="2"/>
      <c r="HCZ110" s="2"/>
      <c r="HDA110" s="2"/>
      <c r="HDB110" s="2"/>
      <c r="HDC110" s="2"/>
      <c r="HDD110" s="2"/>
      <c r="HDE110" s="2"/>
      <c r="HDF110" s="2"/>
      <c r="HDG110" s="2"/>
      <c r="HDH110" s="2"/>
      <c r="HDI110" s="2"/>
      <c r="HDJ110" s="2"/>
      <c r="HDK110" s="2"/>
      <c r="HDL110" s="2"/>
      <c r="HDM110" s="2"/>
      <c r="HDN110" s="2"/>
      <c r="HDO110" s="2"/>
      <c r="HDP110" s="2"/>
      <c r="HDQ110" s="2"/>
      <c r="HDR110" s="2"/>
      <c r="HDS110" s="2"/>
      <c r="HDT110" s="2"/>
      <c r="HDU110" s="2"/>
      <c r="HDV110" s="2"/>
      <c r="HDW110" s="2"/>
      <c r="HDX110" s="2"/>
      <c r="HDY110" s="2"/>
      <c r="HDZ110" s="2"/>
      <c r="HEA110" s="2"/>
      <c r="HEB110" s="2"/>
      <c r="HEC110" s="2"/>
      <c r="HED110" s="2"/>
      <c r="HEE110" s="2"/>
      <c r="HEF110" s="2"/>
      <c r="HEG110" s="2"/>
      <c r="HEH110" s="2"/>
      <c r="HEI110" s="2"/>
      <c r="HEJ110" s="2"/>
      <c r="HEK110" s="2"/>
      <c r="HEL110" s="2"/>
      <c r="HEM110" s="2"/>
      <c r="HEN110" s="2"/>
      <c r="HEO110" s="2"/>
      <c r="HEP110" s="2"/>
      <c r="HEQ110" s="2"/>
      <c r="HER110" s="2"/>
      <c r="HES110" s="2"/>
      <c r="HET110" s="2"/>
      <c r="HEU110" s="2"/>
      <c r="HEV110" s="2"/>
      <c r="HEW110" s="2"/>
      <c r="HEX110" s="2"/>
      <c r="HEY110" s="2"/>
      <c r="HEZ110" s="2"/>
      <c r="HFA110" s="2"/>
      <c r="HFB110" s="2"/>
      <c r="HFC110" s="2"/>
      <c r="HFD110" s="2"/>
      <c r="HFE110" s="2"/>
      <c r="HFF110" s="2"/>
      <c r="HFG110" s="2"/>
      <c r="HFH110" s="2"/>
      <c r="HFI110" s="2"/>
      <c r="HFJ110" s="2"/>
      <c r="HFK110" s="2"/>
      <c r="HFL110" s="2"/>
      <c r="HFM110" s="2"/>
      <c r="HFN110" s="2"/>
      <c r="HFO110" s="2"/>
      <c r="HFP110" s="2"/>
      <c r="HFQ110" s="2"/>
      <c r="HFR110" s="2"/>
      <c r="HFS110" s="2"/>
      <c r="HFT110" s="2"/>
      <c r="HFU110" s="2"/>
      <c r="HFV110" s="2"/>
      <c r="HFW110" s="2"/>
      <c r="HFX110" s="2"/>
      <c r="HFY110" s="2"/>
      <c r="HFZ110" s="2"/>
      <c r="HGA110" s="2"/>
      <c r="HGB110" s="2"/>
      <c r="HGC110" s="2"/>
      <c r="HGD110" s="2"/>
      <c r="HGE110" s="2"/>
      <c r="HGF110" s="2"/>
      <c r="HGG110" s="2"/>
      <c r="HGH110" s="2"/>
      <c r="HGI110" s="2"/>
      <c r="HGJ110" s="2"/>
      <c r="HGK110" s="2"/>
      <c r="HGL110" s="2"/>
      <c r="HGM110" s="2"/>
      <c r="HGN110" s="2"/>
      <c r="HGO110" s="2"/>
      <c r="HGP110" s="2"/>
      <c r="HGQ110" s="2"/>
      <c r="HGR110" s="2"/>
      <c r="HGS110" s="2"/>
      <c r="HGT110" s="2"/>
      <c r="HGU110" s="2"/>
      <c r="HGV110" s="2"/>
      <c r="HGW110" s="2"/>
      <c r="HGX110" s="2"/>
      <c r="HGY110" s="2"/>
      <c r="HGZ110" s="2"/>
      <c r="HHA110" s="2"/>
      <c r="HHB110" s="2"/>
      <c r="HHC110" s="2"/>
      <c r="HHD110" s="2"/>
      <c r="HHE110" s="2"/>
      <c r="HHF110" s="2"/>
      <c r="HHG110" s="2"/>
      <c r="HHH110" s="2"/>
      <c r="HHI110" s="2"/>
      <c r="HHJ110" s="2"/>
      <c r="HHK110" s="2"/>
      <c r="HHL110" s="2"/>
      <c r="HHM110" s="2"/>
      <c r="HHN110" s="2"/>
      <c r="HHO110" s="2"/>
      <c r="HHP110" s="2"/>
      <c r="HHQ110" s="2"/>
      <c r="HHR110" s="2"/>
      <c r="HHS110" s="2"/>
      <c r="HHT110" s="2"/>
      <c r="HHU110" s="2"/>
      <c r="HHV110" s="2"/>
      <c r="HHW110" s="2"/>
      <c r="HHX110" s="2"/>
      <c r="HHY110" s="2"/>
      <c r="HHZ110" s="2"/>
      <c r="HIA110" s="2"/>
      <c r="HIB110" s="2"/>
      <c r="HIC110" s="2"/>
      <c r="HID110" s="2"/>
      <c r="HIE110" s="2"/>
      <c r="HIF110" s="2"/>
      <c r="HIG110" s="2"/>
      <c r="HIH110" s="2"/>
      <c r="HII110" s="2"/>
      <c r="HIJ110" s="2"/>
      <c r="HIK110" s="2"/>
      <c r="HIL110" s="2"/>
      <c r="HIM110" s="2"/>
      <c r="HIN110" s="2"/>
      <c r="HIO110" s="2"/>
      <c r="HIP110" s="2"/>
      <c r="HIQ110" s="2"/>
      <c r="HIR110" s="2"/>
      <c r="HIS110" s="2"/>
      <c r="HIT110" s="2"/>
      <c r="HIU110" s="2"/>
      <c r="HIV110" s="2"/>
      <c r="HIW110" s="2"/>
      <c r="HIX110" s="2"/>
      <c r="HIY110" s="2"/>
      <c r="HIZ110" s="2"/>
      <c r="HJA110" s="2"/>
      <c r="HJB110" s="2"/>
      <c r="HJC110" s="2"/>
      <c r="HJD110" s="2"/>
      <c r="HJE110" s="2"/>
      <c r="HJF110" s="2"/>
      <c r="HJG110" s="2"/>
      <c r="HJH110" s="2"/>
      <c r="HJI110" s="2"/>
      <c r="HJJ110" s="2"/>
      <c r="HJK110" s="2"/>
      <c r="HJL110" s="2"/>
      <c r="HJM110" s="2"/>
      <c r="HJN110" s="2"/>
      <c r="HJO110" s="2"/>
      <c r="HJP110" s="2"/>
      <c r="HJQ110" s="2"/>
      <c r="HJR110" s="2"/>
      <c r="HJS110" s="2"/>
      <c r="HJT110" s="2"/>
      <c r="HJU110" s="2"/>
      <c r="HJV110" s="2"/>
      <c r="HJW110" s="2"/>
      <c r="HJX110" s="2"/>
      <c r="HJY110" s="2"/>
      <c r="HJZ110" s="2"/>
      <c r="HKA110" s="2"/>
      <c r="HKB110" s="2"/>
      <c r="HKC110" s="2"/>
      <c r="HKD110" s="2"/>
      <c r="HKE110" s="2"/>
      <c r="HKF110" s="2"/>
      <c r="HKG110" s="2"/>
      <c r="HKH110" s="2"/>
      <c r="HKI110" s="2"/>
      <c r="HKJ110" s="2"/>
      <c r="HKK110" s="2"/>
      <c r="HKL110" s="2"/>
      <c r="HKM110" s="2"/>
      <c r="HKN110" s="2"/>
      <c r="HKO110" s="2"/>
      <c r="HKP110" s="2"/>
      <c r="HKQ110" s="2"/>
      <c r="HKR110" s="2"/>
      <c r="HKS110" s="2"/>
      <c r="HKT110" s="2"/>
      <c r="HKU110" s="2"/>
      <c r="HKV110" s="2"/>
      <c r="HKW110" s="2"/>
      <c r="HKX110" s="2"/>
      <c r="HKY110" s="2"/>
      <c r="HKZ110" s="2"/>
      <c r="HLA110" s="2"/>
      <c r="HLB110" s="2"/>
      <c r="HLC110" s="2"/>
      <c r="HLD110" s="2"/>
      <c r="HLE110" s="2"/>
      <c r="HLF110" s="2"/>
      <c r="HLG110" s="2"/>
      <c r="HLH110" s="2"/>
      <c r="HLI110" s="2"/>
      <c r="HLJ110" s="2"/>
      <c r="HLK110" s="2"/>
      <c r="HLL110" s="2"/>
      <c r="HLM110" s="2"/>
      <c r="HLN110" s="2"/>
      <c r="HLO110" s="2"/>
      <c r="HLP110" s="2"/>
      <c r="HLQ110" s="2"/>
      <c r="HLR110" s="2"/>
      <c r="HLS110" s="2"/>
      <c r="HLT110" s="2"/>
      <c r="HLU110" s="2"/>
      <c r="HLV110" s="2"/>
      <c r="HLW110" s="2"/>
      <c r="HLX110" s="2"/>
      <c r="HLY110" s="2"/>
      <c r="HLZ110" s="2"/>
      <c r="HMA110" s="2"/>
      <c r="HMB110" s="2"/>
      <c r="HMC110" s="2"/>
      <c r="HMD110" s="2"/>
      <c r="HME110" s="2"/>
      <c r="HMF110" s="2"/>
      <c r="HMG110" s="2"/>
      <c r="HMH110" s="2"/>
      <c r="HMI110" s="2"/>
      <c r="HMJ110" s="2"/>
      <c r="HMK110" s="2"/>
      <c r="HML110" s="2"/>
      <c r="HMM110" s="2"/>
      <c r="HMN110" s="2"/>
      <c r="HMO110" s="2"/>
      <c r="HMP110" s="2"/>
      <c r="HMQ110" s="2"/>
      <c r="HMR110" s="2"/>
      <c r="HMS110" s="2"/>
      <c r="HMT110" s="2"/>
      <c r="HMU110" s="2"/>
      <c r="HMV110" s="2"/>
      <c r="HMW110" s="2"/>
      <c r="HMX110" s="2"/>
      <c r="HMY110" s="2"/>
      <c r="HMZ110" s="2"/>
      <c r="HNA110" s="2"/>
      <c r="HNB110" s="2"/>
      <c r="HNC110" s="2"/>
      <c r="HND110" s="2"/>
      <c r="HNE110" s="2"/>
      <c r="HNF110" s="2"/>
      <c r="HNG110" s="2"/>
      <c r="HNH110" s="2"/>
      <c r="HNI110" s="2"/>
      <c r="HNJ110" s="2"/>
      <c r="HNK110" s="2"/>
      <c r="HNL110" s="2"/>
      <c r="HNM110" s="2"/>
      <c r="HNN110" s="2"/>
      <c r="HNO110" s="2"/>
      <c r="HNP110" s="2"/>
      <c r="HNQ110" s="2"/>
      <c r="HNR110" s="2"/>
      <c r="HNS110" s="2"/>
      <c r="HNT110" s="2"/>
      <c r="HNU110" s="2"/>
      <c r="HNV110" s="2"/>
      <c r="HNW110" s="2"/>
      <c r="HNX110" s="2"/>
      <c r="HNY110" s="2"/>
      <c r="HNZ110" s="2"/>
      <c r="HOA110" s="2"/>
      <c r="HOB110" s="2"/>
      <c r="HOC110" s="2"/>
      <c r="HOD110" s="2"/>
      <c r="HOE110" s="2"/>
      <c r="HOF110" s="2"/>
      <c r="HOG110" s="2"/>
      <c r="HOH110" s="2"/>
      <c r="HOI110" s="2"/>
      <c r="HOJ110" s="2"/>
      <c r="HOK110" s="2"/>
      <c r="HOL110" s="2"/>
      <c r="HOM110" s="2"/>
      <c r="HON110" s="2"/>
      <c r="HOO110" s="2"/>
      <c r="HOP110" s="2"/>
      <c r="HOQ110" s="2"/>
      <c r="HOR110" s="2"/>
      <c r="HOS110" s="2"/>
      <c r="HOT110" s="2"/>
      <c r="HOU110" s="2"/>
      <c r="HOV110" s="2"/>
      <c r="HOW110" s="2"/>
      <c r="HOX110" s="2"/>
      <c r="HOY110" s="2"/>
      <c r="HOZ110" s="2"/>
      <c r="HPA110" s="2"/>
      <c r="HPB110" s="2"/>
      <c r="HPC110" s="2"/>
      <c r="HPD110" s="2"/>
      <c r="HPE110" s="2"/>
      <c r="HPF110" s="2"/>
      <c r="HPG110" s="2"/>
      <c r="HPH110" s="2"/>
      <c r="HPI110" s="2"/>
      <c r="HPJ110" s="2"/>
      <c r="HPK110" s="2"/>
      <c r="HPL110" s="2"/>
      <c r="HPM110" s="2"/>
      <c r="HPN110" s="2"/>
      <c r="HPO110" s="2"/>
      <c r="HPP110" s="2"/>
      <c r="HPQ110" s="2"/>
      <c r="HPR110" s="2"/>
      <c r="HPS110" s="2"/>
      <c r="HPT110" s="2"/>
      <c r="HPU110" s="2"/>
      <c r="HPV110" s="2"/>
      <c r="HPW110" s="2"/>
      <c r="HPX110" s="2"/>
      <c r="HPY110" s="2"/>
      <c r="HPZ110" s="2"/>
      <c r="HQA110" s="2"/>
      <c r="HQB110" s="2"/>
      <c r="HQC110" s="2"/>
      <c r="HQD110" s="2"/>
      <c r="HQE110" s="2"/>
      <c r="HQF110" s="2"/>
      <c r="HQG110" s="2"/>
      <c r="HQH110" s="2"/>
      <c r="HQI110" s="2"/>
      <c r="HQJ110" s="2"/>
      <c r="HQK110" s="2"/>
      <c r="HQL110" s="2"/>
      <c r="HQM110" s="2"/>
      <c r="HQN110" s="2"/>
      <c r="HQO110" s="2"/>
      <c r="HQP110" s="2"/>
      <c r="HQQ110" s="2"/>
      <c r="HQR110" s="2"/>
      <c r="HQS110" s="2"/>
      <c r="HQT110" s="2"/>
      <c r="HQU110" s="2"/>
      <c r="HQV110" s="2"/>
      <c r="HQW110" s="2"/>
      <c r="HQX110" s="2"/>
      <c r="HQY110" s="2"/>
      <c r="HQZ110" s="2"/>
      <c r="HRA110" s="2"/>
      <c r="HRB110" s="2"/>
      <c r="HRC110" s="2"/>
      <c r="HRD110" s="2"/>
      <c r="HRE110" s="2"/>
      <c r="HRF110" s="2"/>
      <c r="HRG110" s="2"/>
      <c r="HRH110" s="2"/>
      <c r="HRI110" s="2"/>
      <c r="HRJ110" s="2"/>
      <c r="HRK110" s="2"/>
      <c r="HRL110" s="2"/>
      <c r="HRM110" s="2"/>
      <c r="HRN110" s="2"/>
      <c r="HRO110" s="2"/>
      <c r="HRP110" s="2"/>
      <c r="HRQ110" s="2"/>
      <c r="HRR110" s="2"/>
      <c r="HRS110" s="2"/>
      <c r="HRT110" s="2"/>
      <c r="HRU110" s="2"/>
      <c r="HRV110" s="2"/>
      <c r="HRW110" s="2"/>
      <c r="HRX110" s="2"/>
      <c r="HRY110" s="2"/>
      <c r="HRZ110" s="2"/>
      <c r="HSA110" s="2"/>
      <c r="HSB110" s="2"/>
      <c r="HSC110" s="2"/>
      <c r="HSD110" s="2"/>
      <c r="HSE110" s="2"/>
      <c r="HSF110" s="2"/>
      <c r="HSG110" s="2"/>
      <c r="HSH110" s="2"/>
      <c r="HSI110" s="2"/>
      <c r="HSJ110" s="2"/>
      <c r="HSK110" s="2"/>
      <c r="HSL110" s="2"/>
      <c r="HSM110" s="2"/>
      <c r="HSN110" s="2"/>
      <c r="HSO110" s="2"/>
      <c r="HSP110" s="2"/>
      <c r="HSQ110" s="2"/>
      <c r="HSR110" s="2"/>
      <c r="HSS110" s="2"/>
      <c r="HST110" s="2"/>
      <c r="HSU110" s="2"/>
      <c r="HSV110" s="2"/>
      <c r="HSW110" s="2"/>
      <c r="HSX110" s="2"/>
      <c r="HSY110" s="2"/>
      <c r="HSZ110" s="2"/>
      <c r="HTA110" s="2"/>
      <c r="HTB110" s="2"/>
      <c r="HTC110" s="2"/>
      <c r="HTD110" s="2"/>
      <c r="HTE110" s="2"/>
      <c r="HTF110" s="2"/>
      <c r="HTG110" s="2"/>
      <c r="HTH110" s="2"/>
      <c r="HTI110" s="2"/>
      <c r="HTJ110" s="2"/>
      <c r="HTK110" s="2"/>
      <c r="HTL110" s="2"/>
      <c r="HTM110" s="2"/>
      <c r="HTN110" s="2"/>
      <c r="HTO110" s="2"/>
      <c r="HTP110" s="2"/>
      <c r="HTQ110" s="2"/>
      <c r="HTR110" s="2"/>
      <c r="HTS110" s="2"/>
      <c r="HTT110" s="2"/>
      <c r="HTU110" s="2"/>
      <c r="HTV110" s="2"/>
      <c r="HTW110" s="2"/>
      <c r="HTX110" s="2"/>
      <c r="HTY110" s="2"/>
      <c r="HTZ110" s="2"/>
      <c r="HUA110" s="2"/>
      <c r="HUB110" s="2"/>
      <c r="HUC110" s="2"/>
      <c r="HUD110" s="2"/>
      <c r="HUE110" s="2"/>
      <c r="HUF110" s="2"/>
      <c r="HUG110" s="2"/>
      <c r="HUH110" s="2"/>
      <c r="HUI110" s="2"/>
      <c r="HUJ110" s="2"/>
      <c r="HUK110" s="2"/>
      <c r="HUL110" s="2"/>
      <c r="HUM110" s="2"/>
      <c r="HUN110" s="2"/>
      <c r="HUO110" s="2"/>
      <c r="HUP110" s="2"/>
      <c r="HUQ110" s="2"/>
      <c r="HUR110" s="2"/>
      <c r="HUS110" s="2"/>
      <c r="HUT110" s="2"/>
      <c r="HUU110" s="2"/>
      <c r="HUV110" s="2"/>
      <c r="HUW110" s="2"/>
      <c r="HUX110" s="2"/>
      <c r="HUY110" s="2"/>
      <c r="HUZ110" s="2"/>
      <c r="HVA110" s="2"/>
      <c r="HVB110" s="2"/>
      <c r="HVC110" s="2"/>
      <c r="HVD110" s="2"/>
      <c r="HVE110" s="2"/>
      <c r="HVF110" s="2"/>
      <c r="HVG110" s="2"/>
      <c r="HVH110" s="2"/>
      <c r="HVI110" s="2"/>
      <c r="HVJ110" s="2"/>
      <c r="HVK110" s="2"/>
      <c r="HVL110" s="2"/>
      <c r="HVM110" s="2"/>
      <c r="HVN110" s="2"/>
      <c r="HVO110" s="2"/>
      <c r="HVP110" s="2"/>
      <c r="HVQ110" s="2"/>
      <c r="HVR110" s="2"/>
      <c r="HVS110" s="2"/>
      <c r="HVT110" s="2"/>
      <c r="HVU110" s="2"/>
      <c r="HVV110" s="2"/>
      <c r="HVW110" s="2"/>
      <c r="HVX110" s="2"/>
      <c r="HVY110" s="2"/>
      <c r="HVZ110" s="2"/>
      <c r="HWA110" s="2"/>
      <c r="HWB110" s="2"/>
      <c r="HWC110" s="2"/>
      <c r="HWD110" s="2"/>
      <c r="HWE110" s="2"/>
      <c r="HWF110" s="2"/>
      <c r="HWG110" s="2"/>
      <c r="HWH110" s="2"/>
      <c r="HWI110" s="2"/>
      <c r="HWJ110" s="2"/>
      <c r="HWK110" s="2"/>
      <c r="HWL110" s="2"/>
      <c r="HWM110" s="2"/>
      <c r="HWN110" s="2"/>
      <c r="HWO110" s="2"/>
      <c r="HWP110" s="2"/>
      <c r="HWQ110" s="2"/>
      <c r="HWR110" s="2"/>
      <c r="HWS110" s="2"/>
      <c r="HWT110" s="2"/>
      <c r="HWU110" s="2"/>
      <c r="HWV110" s="2"/>
      <c r="HWW110" s="2"/>
      <c r="HWX110" s="2"/>
      <c r="HWY110" s="2"/>
      <c r="HWZ110" s="2"/>
      <c r="HXA110" s="2"/>
      <c r="HXB110" s="2"/>
      <c r="HXC110" s="2"/>
      <c r="HXD110" s="2"/>
      <c r="HXE110" s="2"/>
      <c r="HXF110" s="2"/>
      <c r="HXG110" s="2"/>
      <c r="HXH110" s="2"/>
      <c r="HXI110" s="2"/>
      <c r="HXJ110" s="2"/>
      <c r="HXK110" s="2"/>
      <c r="HXL110" s="2"/>
      <c r="HXM110" s="2"/>
      <c r="HXN110" s="2"/>
      <c r="HXO110" s="2"/>
      <c r="HXP110" s="2"/>
      <c r="HXQ110" s="2"/>
      <c r="HXR110" s="2"/>
      <c r="HXS110" s="2"/>
      <c r="HXT110" s="2"/>
      <c r="HXU110" s="2"/>
      <c r="HXV110" s="2"/>
      <c r="HXW110" s="2"/>
      <c r="HXX110" s="2"/>
      <c r="HXY110" s="2"/>
      <c r="HXZ110" s="2"/>
      <c r="HYA110" s="2"/>
      <c r="HYB110" s="2"/>
      <c r="HYC110" s="2"/>
      <c r="HYD110" s="2"/>
      <c r="HYE110" s="2"/>
      <c r="HYF110" s="2"/>
      <c r="HYG110" s="2"/>
      <c r="HYH110" s="2"/>
      <c r="HYI110" s="2"/>
      <c r="HYJ110" s="2"/>
      <c r="HYK110" s="2"/>
      <c r="HYL110" s="2"/>
      <c r="HYM110" s="2"/>
      <c r="HYN110" s="2"/>
      <c r="HYO110" s="2"/>
      <c r="HYP110" s="2"/>
      <c r="HYQ110" s="2"/>
      <c r="HYR110" s="2"/>
      <c r="HYS110" s="2"/>
      <c r="HYT110" s="2"/>
      <c r="HYU110" s="2"/>
      <c r="HYV110" s="2"/>
      <c r="HYW110" s="2"/>
      <c r="HYX110" s="2"/>
      <c r="HYY110" s="2"/>
      <c r="HYZ110" s="2"/>
      <c r="HZA110" s="2"/>
      <c r="HZB110" s="2"/>
      <c r="HZC110" s="2"/>
      <c r="HZD110" s="2"/>
      <c r="HZE110" s="2"/>
      <c r="HZF110" s="2"/>
      <c r="HZG110" s="2"/>
      <c r="HZH110" s="2"/>
      <c r="HZI110" s="2"/>
      <c r="HZJ110" s="2"/>
      <c r="HZK110" s="2"/>
      <c r="HZL110" s="2"/>
      <c r="HZM110" s="2"/>
      <c r="HZN110" s="2"/>
      <c r="HZO110" s="2"/>
      <c r="HZP110" s="2"/>
      <c r="HZQ110" s="2"/>
      <c r="HZR110" s="2"/>
      <c r="HZS110" s="2"/>
      <c r="HZT110" s="2"/>
      <c r="HZU110" s="2"/>
      <c r="HZV110" s="2"/>
      <c r="HZW110" s="2"/>
      <c r="HZX110" s="2"/>
      <c r="HZY110" s="2"/>
      <c r="HZZ110" s="2"/>
      <c r="IAA110" s="2"/>
      <c r="IAB110" s="2"/>
      <c r="IAC110" s="2"/>
      <c r="IAD110" s="2"/>
      <c r="IAE110" s="2"/>
      <c r="IAF110" s="2"/>
      <c r="IAG110" s="2"/>
      <c r="IAH110" s="2"/>
      <c r="IAI110" s="2"/>
      <c r="IAJ110" s="2"/>
      <c r="IAK110" s="2"/>
      <c r="IAL110" s="2"/>
      <c r="IAM110" s="2"/>
      <c r="IAN110" s="2"/>
      <c r="IAO110" s="2"/>
      <c r="IAP110" s="2"/>
      <c r="IAQ110" s="2"/>
      <c r="IAR110" s="2"/>
      <c r="IAS110" s="2"/>
      <c r="IAT110" s="2"/>
      <c r="IAU110" s="2"/>
      <c r="IAV110" s="2"/>
      <c r="IAW110" s="2"/>
      <c r="IAX110" s="2"/>
      <c r="IAY110" s="2"/>
      <c r="IAZ110" s="2"/>
      <c r="IBA110" s="2"/>
      <c r="IBB110" s="2"/>
      <c r="IBC110" s="2"/>
      <c r="IBD110" s="2"/>
      <c r="IBE110" s="2"/>
      <c r="IBF110" s="2"/>
      <c r="IBG110" s="2"/>
      <c r="IBH110" s="2"/>
      <c r="IBI110" s="2"/>
      <c r="IBJ110" s="2"/>
      <c r="IBK110" s="2"/>
      <c r="IBL110" s="2"/>
      <c r="IBM110" s="2"/>
      <c r="IBN110" s="2"/>
      <c r="IBO110" s="2"/>
      <c r="IBP110" s="2"/>
      <c r="IBQ110" s="2"/>
      <c r="IBR110" s="2"/>
      <c r="IBS110" s="2"/>
      <c r="IBT110" s="2"/>
      <c r="IBU110" s="2"/>
      <c r="IBV110" s="2"/>
      <c r="IBW110" s="2"/>
      <c r="IBX110" s="2"/>
      <c r="IBY110" s="2"/>
      <c r="IBZ110" s="2"/>
      <c r="ICA110" s="2"/>
      <c r="ICB110" s="2"/>
      <c r="ICC110" s="2"/>
      <c r="ICD110" s="2"/>
      <c r="ICE110" s="2"/>
      <c r="ICF110" s="2"/>
      <c r="ICG110" s="2"/>
      <c r="ICH110" s="2"/>
      <c r="ICI110" s="2"/>
      <c r="ICJ110" s="2"/>
      <c r="ICK110" s="2"/>
      <c r="ICL110" s="2"/>
      <c r="ICM110" s="2"/>
      <c r="ICN110" s="2"/>
      <c r="ICO110" s="2"/>
      <c r="ICP110" s="2"/>
      <c r="ICQ110" s="2"/>
      <c r="ICR110" s="2"/>
      <c r="ICS110" s="2"/>
      <c r="ICT110" s="2"/>
      <c r="ICU110" s="2"/>
      <c r="ICV110" s="2"/>
      <c r="ICW110" s="2"/>
      <c r="ICX110" s="2"/>
      <c r="ICY110" s="2"/>
      <c r="ICZ110" s="2"/>
      <c r="IDA110" s="2"/>
      <c r="IDB110" s="2"/>
      <c r="IDC110" s="2"/>
      <c r="IDD110" s="2"/>
      <c r="IDE110" s="2"/>
      <c r="IDF110" s="2"/>
      <c r="IDG110" s="2"/>
      <c r="IDH110" s="2"/>
      <c r="IDI110" s="2"/>
      <c r="IDJ110" s="2"/>
      <c r="IDK110" s="2"/>
      <c r="IDL110" s="2"/>
      <c r="IDM110" s="2"/>
      <c r="IDN110" s="2"/>
      <c r="IDO110" s="2"/>
      <c r="IDP110" s="2"/>
      <c r="IDQ110" s="2"/>
      <c r="IDR110" s="2"/>
      <c r="IDS110" s="2"/>
      <c r="IDT110" s="2"/>
      <c r="IDU110" s="2"/>
      <c r="IDV110" s="2"/>
      <c r="IDW110" s="2"/>
      <c r="IDX110" s="2"/>
      <c r="IDY110" s="2"/>
      <c r="IDZ110" s="2"/>
      <c r="IEA110" s="2"/>
      <c r="IEB110" s="2"/>
      <c r="IEC110" s="2"/>
      <c r="IED110" s="2"/>
      <c r="IEE110" s="2"/>
      <c r="IEF110" s="2"/>
      <c r="IEG110" s="2"/>
      <c r="IEH110" s="2"/>
      <c r="IEI110" s="2"/>
      <c r="IEJ110" s="2"/>
      <c r="IEK110" s="2"/>
      <c r="IEL110" s="2"/>
      <c r="IEM110" s="2"/>
      <c r="IEN110" s="2"/>
      <c r="IEO110" s="2"/>
      <c r="IEP110" s="2"/>
      <c r="IEQ110" s="2"/>
      <c r="IER110" s="2"/>
      <c r="IES110" s="2"/>
      <c r="IET110" s="2"/>
      <c r="IEU110" s="2"/>
      <c r="IEV110" s="2"/>
      <c r="IEW110" s="2"/>
      <c r="IEX110" s="2"/>
      <c r="IEY110" s="2"/>
      <c r="IEZ110" s="2"/>
      <c r="IFA110" s="2"/>
      <c r="IFB110" s="2"/>
      <c r="IFC110" s="2"/>
      <c r="IFD110" s="2"/>
      <c r="IFE110" s="2"/>
      <c r="IFF110" s="2"/>
      <c r="IFG110" s="2"/>
      <c r="IFH110" s="2"/>
      <c r="IFI110" s="2"/>
      <c r="IFJ110" s="2"/>
      <c r="IFK110" s="2"/>
      <c r="IFL110" s="2"/>
      <c r="IFM110" s="2"/>
      <c r="IFN110" s="2"/>
      <c r="IFO110" s="2"/>
      <c r="IFP110" s="2"/>
      <c r="IFQ110" s="2"/>
      <c r="IFR110" s="2"/>
      <c r="IFS110" s="2"/>
      <c r="IFT110" s="2"/>
      <c r="IFU110" s="2"/>
      <c r="IFV110" s="2"/>
      <c r="IFW110" s="2"/>
      <c r="IFX110" s="2"/>
      <c r="IFY110" s="2"/>
      <c r="IFZ110" s="2"/>
      <c r="IGA110" s="2"/>
      <c r="IGB110" s="2"/>
      <c r="IGC110" s="2"/>
      <c r="IGD110" s="2"/>
      <c r="IGE110" s="2"/>
      <c r="IGF110" s="2"/>
      <c r="IGG110" s="2"/>
      <c r="IGH110" s="2"/>
      <c r="IGI110" s="2"/>
      <c r="IGJ110" s="2"/>
      <c r="IGK110" s="2"/>
      <c r="IGL110" s="2"/>
      <c r="IGM110" s="2"/>
      <c r="IGN110" s="2"/>
      <c r="IGO110" s="2"/>
      <c r="IGP110" s="2"/>
      <c r="IGQ110" s="2"/>
      <c r="IGR110" s="2"/>
      <c r="IGS110" s="2"/>
      <c r="IGT110" s="2"/>
      <c r="IGU110" s="2"/>
      <c r="IGV110" s="2"/>
      <c r="IGW110" s="2"/>
      <c r="IGX110" s="2"/>
      <c r="IGY110" s="2"/>
      <c r="IGZ110" s="2"/>
      <c r="IHA110" s="2"/>
      <c r="IHB110" s="2"/>
      <c r="IHC110" s="2"/>
      <c r="IHD110" s="2"/>
      <c r="IHE110" s="2"/>
      <c r="IHF110" s="2"/>
      <c r="IHG110" s="2"/>
      <c r="IHH110" s="2"/>
      <c r="IHI110" s="2"/>
      <c r="IHJ110" s="2"/>
      <c r="IHK110" s="2"/>
      <c r="IHL110" s="2"/>
      <c r="IHM110" s="2"/>
      <c r="IHN110" s="2"/>
      <c r="IHO110" s="2"/>
      <c r="IHP110" s="2"/>
      <c r="IHQ110" s="2"/>
      <c r="IHR110" s="2"/>
      <c r="IHS110" s="2"/>
      <c r="IHT110" s="2"/>
      <c r="IHU110" s="2"/>
      <c r="IHV110" s="2"/>
      <c r="IHW110" s="2"/>
      <c r="IHX110" s="2"/>
      <c r="IHY110" s="2"/>
      <c r="IHZ110" s="2"/>
      <c r="IIA110" s="2"/>
      <c r="IIB110" s="2"/>
      <c r="IIC110" s="2"/>
      <c r="IID110" s="2"/>
      <c r="IIE110" s="2"/>
      <c r="IIF110" s="2"/>
      <c r="IIG110" s="2"/>
      <c r="IIH110" s="2"/>
      <c r="III110" s="2"/>
      <c r="IIJ110" s="2"/>
      <c r="IIK110" s="2"/>
      <c r="IIL110" s="2"/>
      <c r="IIM110" s="2"/>
      <c r="IIN110" s="2"/>
      <c r="IIO110" s="2"/>
      <c r="IIP110" s="2"/>
      <c r="IIQ110" s="2"/>
      <c r="IIR110" s="2"/>
      <c r="IIS110" s="2"/>
      <c r="IIT110" s="2"/>
      <c r="IIU110" s="2"/>
      <c r="IIV110" s="2"/>
      <c r="IIW110" s="2"/>
      <c r="IIX110" s="2"/>
      <c r="IIY110" s="2"/>
      <c r="IIZ110" s="2"/>
      <c r="IJA110" s="2"/>
      <c r="IJB110" s="2"/>
      <c r="IJC110" s="2"/>
      <c r="IJD110" s="2"/>
      <c r="IJE110" s="2"/>
      <c r="IJF110" s="2"/>
      <c r="IJG110" s="2"/>
      <c r="IJH110" s="2"/>
      <c r="IJI110" s="2"/>
      <c r="IJJ110" s="2"/>
      <c r="IJK110" s="2"/>
      <c r="IJL110" s="2"/>
      <c r="IJM110" s="2"/>
      <c r="IJN110" s="2"/>
      <c r="IJO110" s="2"/>
      <c r="IJP110" s="2"/>
      <c r="IJQ110" s="2"/>
      <c r="IJR110" s="2"/>
      <c r="IJS110" s="2"/>
      <c r="IJT110" s="2"/>
      <c r="IJU110" s="2"/>
      <c r="IJV110" s="2"/>
      <c r="IJW110" s="2"/>
      <c r="IJX110" s="2"/>
      <c r="IJY110" s="2"/>
      <c r="IJZ110" s="2"/>
      <c r="IKA110" s="2"/>
      <c r="IKB110" s="2"/>
      <c r="IKC110" s="2"/>
      <c r="IKD110" s="2"/>
      <c r="IKE110" s="2"/>
      <c r="IKF110" s="2"/>
      <c r="IKG110" s="2"/>
      <c r="IKH110" s="2"/>
      <c r="IKI110" s="2"/>
      <c r="IKJ110" s="2"/>
      <c r="IKK110" s="2"/>
      <c r="IKL110" s="2"/>
      <c r="IKM110" s="2"/>
      <c r="IKN110" s="2"/>
      <c r="IKO110" s="2"/>
      <c r="IKP110" s="2"/>
      <c r="IKQ110" s="2"/>
      <c r="IKR110" s="2"/>
      <c r="IKS110" s="2"/>
      <c r="IKT110" s="2"/>
      <c r="IKU110" s="2"/>
      <c r="IKV110" s="2"/>
      <c r="IKW110" s="2"/>
      <c r="IKX110" s="2"/>
      <c r="IKY110" s="2"/>
      <c r="IKZ110" s="2"/>
      <c r="ILA110" s="2"/>
      <c r="ILB110" s="2"/>
      <c r="ILC110" s="2"/>
      <c r="ILD110" s="2"/>
      <c r="ILE110" s="2"/>
      <c r="ILF110" s="2"/>
      <c r="ILG110" s="2"/>
      <c r="ILH110" s="2"/>
      <c r="ILI110" s="2"/>
      <c r="ILJ110" s="2"/>
      <c r="ILK110" s="2"/>
      <c r="ILL110" s="2"/>
      <c r="ILM110" s="2"/>
      <c r="ILN110" s="2"/>
      <c r="ILO110" s="2"/>
      <c r="ILP110" s="2"/>
      <c r="ILQ110" s="2"/>
      <c r="ILR110" s="2"/>
      <c r="ILS110" s="2"/>
      <c r="ILT110" s="2"/>
      <c r="ILU110" s="2"/>
      <c r="ILV110" s="2"/>
      <c r="ILW110" s="2"/>
      <c r="ILX110" s="2"/>
      <c r="ILY110" s="2"/>
      <c r="ILZ110" s="2"/>
      <c r="IMA110" s="2"/>
      <c r="IMB110" s="2"/>
      <c r="IMC110" s="2"/>
      <c r="IMD110" s="2"/>
      <c r="IME110" s="2"/>
      <c r="IMF110" s="2"/>
      <c r="IMG110" s="2"/>
      <c r="IMH110" s="2"/>
      <c r="IMI110" s="2"/>
      <c r="IMJ110" s="2"/>
      <c r="IMK110" s="2"/>
      <c r="IML110" s="2"/>
      <c r="IMM110" s="2"/>
      <c r="IMN110" s="2"/>
      <c r="IMO110" s="2"/>
      <c r="IMP110" s="2"/>
      <c r="IMQ110" s="2"/>
      <c r="IMR110" s="2"/>
      <c r="IMS110" s="2"/>
      <c r="IMT110" s="2"/>
      <c r="IMU110" s="2"/>
      <c r="IMV110" s="2"/>
      <c r="IMW110" s="2"/>
      <c r="IMX110" s="2"/>
      <c r="IMY110" s="2"/>
      <c r="IMZ110" s="2"/>
      <c r="INA110" s="2"/>
      <c r="INB110" s="2"/>
      <c r="INC110" s="2"/>
      <c r="IND110" s="2"/>
      <c r="INE110" s="2"/>
      <c r="INF110" s="2"/>
      <c r="ING110" s="2"/>
      <c r="INH110" s="2"/>
      <c r="INI110" s="2"/>
      <c r="INJ110" s="2"/>
      <c r="INK110" s="2"/>
      <c r="INL110" s="2"/>
      <c r="INM110" s="2"/>
      <c r="INN110" s="2"/>
      <c r="INO110" s="2"/>
      <c r="INP110" s="2"/>
      <c r="INQ110" s="2"/>
      <c r="INR110" s="2"/>
      <c r="INS110" s="2"/>
      <c r="INT110" s="2"/>
      <c r="INU110" s="2"/>
      <c r="INV110" s="2"/>
      <c r="INW110" s="2"/>
      <c r="INX110" s="2"/>
      <c r="INY110" s="2"/>
      <c r="INZ110" s="2"/>
      <c r="IOA110" s="2"/>
      <c r="IOB110" s="2"/>
      <c r="IOC110" s="2"/>
      <c r="IOD110" s="2"/>
      <c r="IOE110" s="2"/>
      <c r="IOF110" s="2"/>
      <c r="IOG110" s="2"/>
      <c r="IOH110" s="2"/>
      <c r="IOI110" s="2"/>
      <c r="IOJ110" s="2"/>
      <c r="IOK110" s="2"/>
      <c r="IOL110" s="2"/>
      <c r="IOM110" s="2"/>
      <c r="ION110" s="2"/>
      <c r="IOO110" s="2"/>
      <c r="IOP110" s="2"/>
      <c r="IOQ110" s="2"/>
      <c r="IOR110" s="2"/>
      <c r="IOS110" s="2"/>
      <c r="IOT110" s="2"/>
      <c r="IOU110" s="2"/>
      <c r="IOV110" s="2"/>
      <c r="IOW110" s="2"/>
      <c r="IOX110" s="2"/>
      <c r="IOY110" s="2"/>
      <c r="IOZ110" s="2"/>
      <c r="IPA110" s="2"/>
      <c r="IPB110" s="2"/>
      <c r="IPC110" s="2"/>
      <c r="IPD110" s="2"/>
      <c r="IPE110" s="2"/>
      <c r="IPF110" s="2"/>
      <c r="IPG110" s="2"/>
      <c r="IPH110" s="2"/>
      <c r="IPI110" s="2"/>
      <c r="IPJ110" s="2"/>
      <c r="IPK110" s="2"/>
      <c r="IPL110" s="2"/>
      <c r="IPM110" s="2"/>
      <c r="IPN110" s="2"/>
      <c r="IPO110" s="2"/>
      <c r="IPP110" s="2"/>
      <c r="IPQ110" s="2"/>
      <c r="IPR110" s="2"/>
      <c r="IPS110" s="2"/>
      <c r="IPT110" s="2"/>
      <c r="IPU110" s="2"/>
      <c r="IPV110" s="2"/>
      <c r="IPW110" s="2"/>
      <c r="IPX110" s="2"/>
      <c r="IPY110" s="2"/>
      <c r="IPZ110" s="2"/>
      <c r="IQA110" s="2"/>
      <c r="IQB110" s="2"/>
      <c r="IQC110" s="2"/>
      <c r="IQD110" s="2"/>
      <c r="IQE110" s="2"/>
      <c r="IQF110" s="2"/>
      <c r="IQG110" s="2"/>
      <c r="IQH110" s="2"/>
      <c r="IQI110" s="2"/>
      <c r="IQJ110" s="2"/>
      <c r="IQK110" s="2"/>
      <c r="IQL110" s="2"/>
      <c r="IQM110" s="2"/>
      <c r="IQN110" s="2"/>
      <c r="IQO110" s="2"/>
      <c r="IQP110" s="2"/>
      <c r="IQQ110" s="2"/>
      <c r="IQR110" s="2"/>
      <c r="IQS110" s="2"/>
      <c r="IQT110" s="2"/>
      <c r="IQU110" s="2"/>
      <c r="IQV110" s="2"/>
      <c r="IQW110" s="2"/>
      <c r="IQX110" s="2"/>
      <c r="IQY110" s="2"/>
      <c r="IQZ110" s="2"/>
      <c r="IRA110" s="2"/>
      <c r="IRB110" s="2"/>
      <c r="IRC110" s="2"/>
      <c r="IRD110" s="2"/>
      <c r="IRE110" s="2"/>
      <c r="IRF110" s="2"/>
      <c r="IRG110" s="2"/>
      <c r="IRH110" s="2"/>
      <c r="IRI110" s="2"/>
      <c r="IRJ110" s="2"/>
      <c r="IRK110" s="2"/>
      <c r="IRL110" s="2"/>
      <c r="IRM110" s="2"/>
      <c r="IRN110" s="2"/>
      <c r="IRO110" s="2"/>
      <c r="IRP110" s="2"/>
      <c r="IRQ110" s="2"/>
      <c r="IRR110" s="2"/>
      <c r="IRS110" s="2"/>
      <c r="IRT110" s="2"/>
      <c r="IRU110" s="2"/>
      <c r="IRV110" s="2"/>
      <c r="IRW110" s="2"/>
      <c r="IRX110" s="2"/>
      <c r="IRY110" s="2"/>
      <c r="IRZ110" s="2"/>
      <c r="ISA110" s="2"/>
      <c r="ISB110" s="2"/>
      <c r="ISC110" s="2"/>
      <c r="ISD110" s="2"/>
      <c r="ISE110" s="2"/>
      <c r="ISF110" s="2"/>
      <c r="ISG110" s="2"/>
      <c r="ISH110" s="2"/>
      <c r="ISI110" s="2"/>
      <c r="ISJ110" s="2"/>
      <c r="ISK110" s="2"/>
      <c r="ISL110" s="2"/>
      <c r="ISM110" s="2"/>
      <c r="ISN110" s="2"/>
      <c r="ISO110" s="2"/>
      <c r="ISP110" s="2"/>
      <c r="ISQ110" s="2"/>
      <c r="ISR110" s="2"/>
      <c r="ISS110" s="2"/>
      <c r="IST110" s="2"/>
      <c r="ISU110" s="2"/>
      <c r="ISV110" s="2"/>
      <c r="ISW110" s="2"/>
      <c r="ISX110" s="2"/>
      <c r="ISY110" s="2"/>
      <c r="ISZ110" s="2"/>
      <c r="ITA110" s="2"/>
      <c r="ITB110" s="2"/>
      <c r="ITC110" s="2"/>
      <c r="ITD110" s="2"/>
      <c r="ITE110" s="2"/>
      <c r="ITF110" s="2"/>
      <c r="ITG110" s="2"/>
      <c r="ITH110" s="2"/>
      <c r="ITI110" s="2"/>
      <c r="ITJ110" s="2"/>
      <c r="ITK110" s="2"/>
      <c r="ITL110" s="2"/>
      <c r="ITM110" s="2"/>
      <c r="ITN110" s="2"/>
      <c r="ITO110" s="2"/>
      <c r="ITP110" s="2"/>
      <c r="ITQ110" s="2"/>
      <c r="ITR110" s="2"/>
      <c r="ITS110" s="2"/>
      <c r="ITT110" s="2"/>
      <c r="ITU110" s="2"/>
      <c r="ITV110" s="2"/>
      <c r="ITW110" s="2"/>
      <c r="ITX110" s="2"/>
      <c r="ITY110" s="2"/>
      <c r="ITZ110" s="2"/>
      <c r="IUA110" s="2"/>
      <c r="IUB110" s="2"/>
      <c r="IUC110" s="2"/>
      <c r="IUD110" s="2"/>
      <c r="IUE110" s="2"/>
      <c r="IUF110" s="2"/>
      <c r="IUG110" s="2"/>
      <c r="IUH110" s="2"/>
      <c r="IUI110" s="2"/>
      <c r="IUJ110" s="2"/>
      <c r="IUK110" s="2"/>
      <c r="IUL110" s="2"/>
      <c r="IUM110" s="2"/>
      <c r="IUN110" s="2"/>
      <c r="IUO110" s="2"/>
      <c r="IUP110" s="2"/>
      <c r="IUQ110" s="2"/>
      <c r="IUR110" s="2"/>
      <c r="IUS110" s="2"/>
      <c r="IUT110" s="2"/>
      <c r="IUU110" s="2"/>
      <c r="IUV110" s="2"/>
      <c r="IUW110" s="2"/>
      <c r="IUX110" s="2"/>
      <c r="IUY110" s="2"/>
      <c r="IUZ110" s="2"/>
      <c r="IVA110" s="2"/>
      <c r="IVB110" s="2"/>
      <c r="IVC110" s="2"/>
      <c r="IVD110" s="2"/>
      <c r="IVE110" s="2"/>
      <c r="IVF110" s="2"/>
      <c r="IVG110" s="2"/>
      <c r="IVH110" s="2"/>
      <c r="IVI110" s="2"/>
      <c r="IVJ110" s="2"/>
      <c r="IVK110" s="2"/>
      <c r="IVL110" s="2"/>
      <c r="IVM110" s="2"/>
      <c r="IVN110" s="2"/>
      <c r="IVO110" s="2"/>
      <c r="IVP110" s="2"/>
      <c r="IVQ110" s="2"/>
      <c r="IVR110" s="2"/>
      <c r="IVS110" s="2"/>
      <c r="IVT110" s="2"/>
      <c r="IVU110" s="2"/>
      <c r="IVV110" s="2"/>
      <c r="IVW110" s="2"/>
      <c r="IVX110" s="2"/>
      <c r="IVY110" s="2"/>
      <c r="IVZ110" s="2"/>
      <c r="IWA110" s="2"/>
      <c r="IWB110" s="2"/>
      <c r="IWC110" s="2"/>
      <c r="IWD110" s="2"/>
      <c r="IWE110" s="2"/>
      <c r="IWF110" s="2"/>
      <c r="IWG110" s="2"/>
      <c r="IWH110" s="2"/>
      <c r="IWI110" s="2"/>
      <c r="IWJ110" s="2"/>
      <c r="IWK110" s="2"/>
      <c r="IWL110" s="2"/>
      <c r="IWM110" s="2"/>
      <c r="IWN110" s="2"/>
      <c r="IWO110" s="2"/>
      <c r="IWP110" s="2"/>
      <c r="IWQ110" s="2"/>
      <c r="IWR110" s="2"/>
      <c r="IWS110" s="2"/>
      <c r="IWT110" s="2"/>
      <c r="IWU110" s="2"/>
      <c r="IWV110" s="2"/>
      <c r="IWW110" s="2"/>
      <c r="IWX110" s="2"/>
      <c r="IWY110" s="2"/>
      <c r="IWZ110" s="2"/>
      <c r="IXA110" s="2"/>
      <c r="IXB110" s="2"/>
      <c r="IXC110" s="2"/>
      <c r="IXD110" s="2"/>
      <c r="IXE110" s="2"/>
      <c r="IXF110" s="2"/>
      <c r="IXG110" s="2"/>
      <c r="IXH110" s="2"/>
      <c r="IXI110" s="2"/>
      <c r="IXJ110" s="2"/>
      <c r="IXK110" s="2"/>
      <c r="IXL110" s="2"/>
      <c r="IXM110" s="2"/>
      <c r="IXN110" s="2"/>
      <c r="IXO110" s="2"/>
      <c r="IXP110" s="2"/>
      <c r="IXQ110" s="2"/>
      <c r="IXR110" s="2"/>
      <c r="IXS110" s="2"/>
      <c r="IXT110" s="2"/>
      <c r="IXU110" s="2"/>
      <c r="IXV110" s="2"/>
      <c r="IXW110" s="2"/>
      <c r="IXX110" s="2"/>
      <c r="IXY110" s="2"/>
      <c r="IXZ110" s="2"/>
      <c r="IYA110" s="2"/>
      <c r="IYB110" s="2"/>
      <c r="IYC110" s="2"/>
      <c r="IYD110" s="2"/>
      <c r="IYE110" s="2"/>
      <c r="IYF110" s="2"/>
      <c r="IYG110" s="2"/>
      <c r="IYH110" s="2"/>
      <c r="IYI110" s="2"/>
      <c r="IYJ110" s="2"/>
      <c r="IYK110" s="2"/>
      <c r="IYL110" s="2"/>
      <c r="IYM110" s="2"/>
      <c r="IYN110" s="2"/>
      <c r="IYO110" s="2"/>
      <c r="IYP110" s="2"/>
      <c r="IYQ110" s="2"/>
      <c r="IYR110" s="2"/>
      <c r="IYS110" s="2"/>
      <c r="IYT110" s="2"/>
      <c r="IYU110" s="2"/>
      <c r="IYV110" s="2"/>
      <c r="IYW110" s="2"/>
      <c r="IYX110" s="2"/>
      <c r="IYY110" s="2"/>
      <c r="IYZ110" s="2"/>
      <c r="IZA110" s="2"/>
      <c r="IZB110" s="2"/>
      <c r="IZC110" s="2"/>
      <c r="IZD110" s="2"/>
      <c r="IZE110" s="2"/>
      <c r="IZF110" s="2"/>
      <c r="IZG110" s="2"/>
      <c r="IZH110" s="2"/>
      <c r="IZI110" s="2"/>
      <c r="IZJ110" s="2"/>
      <c r="IZK110" s="2"/>
      <c r="IZL110" s="2"/>
      <c r="IZM110" s="2"/>
      <c r="IZN110" s="2"/>
      <c r="IZO110" s="2"/>
      <c r="IZP110" s="2"/>
      <c r="IZQ110" s="2"/>
      <c r="IZR110" s="2"/>
      <c r="IZS110" s="2"/>
      <c r="IZT110" s="2"/>
      <c r="IZU110" s="2"/>
      <c r="IZV110" s="2"/>
      <c r="IZW110" s="2"/>
      <c r="IZX110" s="2"/>
      <c r="IZY110" s="2"/>
      <c r="IZZ110" s="2"/>
      <c r="JAA110" s="2"/>
      <c r="JAB110" s="2"/>
      <c r="JAC110" s="2"/>
      <c r="JAD110" s="2"/>
      <c r="JAE110" s="2"/>
      <c r="JAF110" s="2"/>
      <c r="JAG110" s="2"/>
      <c r="JAH110" s="2"/>
      <c r="JAI110" s="2"/>
      <c r="JAJ110" s="2"/>
      <c r="JAK110" s="2"/>
      <c r="JAL110" s="2"/>
      <c r="JAM110" s="2"/>
      <c r="JAN110" s="2"/>
      <c r="JAO110" s="2"/>
      <c r="JAP110" s="2"/>
      <c r="JAQ110" s="2"/>
      <c r="JAR110" s="2"/>
      <c r="JAS110" s="2"/>
      <c r="JAT110" s="2"/>
      <c r="JAU110" s="2"/>
      <c r="JAV110" s="2"/>
      <c r="JAW110" s="2"/>
      <c r="JAX110" s="2"/>
      <c r="JAY110" s="2"/>
      <c r="JAZ110" s="2"/>
      <c r="JBA110" s="2"/>
      <c r="JBB110" s="2"/>
      <c r="JBC110" s="2"/>
      <c r="JBD110" s="2"/>
      <c r="JBE110" s="2"/>
      <c r="JBF110" s="2"/>
      <c r="JBG110" s="2"/>
      <c r="JBH110" s="2"/>
      <c r="JBI110" s="2"/>
      <c r="JBJ110" s="2"/>
      <c r="JBK110" s="2"/>
      <c r="JBL110" s="2"/>
      <c r="JBM110" s="2"/>
      <c r="JBN110" s="2"/>
      <c r="JBO110" s="2"/>
      <c r="JBP110" s="2"/>
      <c r="JBQ110" s="2"/>
      <c r="JBR110" s="2"/>
      <c r="JBS110" s="2"/>
      <c r="JBT110" s="2"/>
      <c r="JBU110" s="2"/>
      <c r="JBV110" s="2"/>
      <c r="JBW110" s="2"/>
      <c r="JBX110" s="2"/>
      <c r="JBY110" s="2"/>
      <c r="JBZ110" s="2"/>
      <c r="JCA110" s="2"/>
      <c r="JCB110" s="2"/>
      <c r="JCC110" s="2"/>
      <c r="JCD110" s="2"/>
      <c r="JCE110" s="2"/>
      <c r="JCF110" s="2"/>
      <c r="JCG110" s="2"/>
      <c r="JCH110" s="2"/>
      <c r="JCI110" s="2"/>
      <c r="JCJ110" s="2"/>
      <c r="JCK110" s="2"/>
      <c r="JCL110" s="2"/>
      <c r="JCM110" s="2"/>
      <c r="JCN110" s="2"/>
      <c r="JCO110" s="2"/>
      <c r="JCP110" s="2"/>
      <c r="JCQ110" s="2"/>
      <c r="JCR110" s="2"/>
      <c r="JCS110" s="2"/>
      <c r="JCT110" s="2"/>
      <c r="JCU110" s="2"/>
      <c r="JCV110" s="2"/>
      <c r="JCW110" s="2"/>
      <c r="JCX110" s="2"/>
      <c r="JCY110" s="2"/>
      <c r="JCZ110" s="2"/>
      <c r="JDA110" s="2"/>
      <c r="JDB110" s="2"/>
      <c r="JDC110" s="2"/>
      <c r="JDD110" s="2"/>
      <c r="JDE110" s="2"/>
      <c r="JDF110" s="2"/>
      <c r="JDG110" s="2"/>
      <c r="JDH110" s="2"/>
      <c r="JDI110" s="2"/>
      <c r="JDJ110" s="2"/>
      <c r="JDK110" s="2"/>
      <c r="JDL110" s="2"/>
      <c r="JDM110" s="2"/>
      <c r="JDN110" s="2"/>
      <c r="JDO110" s="2"/>
      <c r="JDP110" s="2"/>
      <c r="JDQ110" s="2"/>
      <c r="JDR110" s="2"/>
      <c r="JDS110" s="2"/>
      <c r="JDT110" s="2"/>
      <c r="JDU110" s="2"/>
      <c r="JDV110" s="2"/>
      <c r="JDW110" s="2"/>
      <c r="JDX110" s="2"/>
      <c r="JDY110" s="2"/>
      <c r="JDZ110" s="2"/>
      <c r="JEA110" s="2"/>
      <c r="JEB110" s="2"/>
      <c r="JEC110" s="2"/>
      <c r="JED110" s="2"/>
      <c r="JEE110" s="2"/>
      <c r="JEF110" s="2"/>
      <c r="JEG110" s="2"/>
      <c r="JEH110" s="2"/>
      <c r="JEI110" s="2"/>
      <c r="JEJ110" s="2"/>
      <c r="JEK110" s="2"/>
      <c r="JEL110" s="2"/>
      <c r="JEM110" s="2"/>
      <c r="JEN110" s="2"/>
      <c r="JEO110" s="2"/>
      <c r="JEP110" s="2"/>
      <c r="JEQ110" s="2"/>
      <c r="JER110" s="2"/>
      <c r="JES110" s="2"/>
      <c r="JET110" s="2"/>
      <c r="JEU110" s="2"/>
      <c r="JEV110" s="2"/>
      <c r="JEW110" s="2"/>
      <c r="JEX110" s="2"/>
      <c r="JEY110" s="2"/>
      <c r="JEZ110" s="2"/>
      <c r="JFA110" s="2"/>
      <c r="JFB110" s="2"/>
      <c r="JFC110" s="2"/>
      <c r="JFD110" s="2"/>
      <c r="JFE110" s="2"/>
      <c r="JFF110" s="2"/>
      <c r="JFG110" s="2"/>
      <c r="JFH110" s="2"/>
      <c r="JFI110" s="2"/>
      <c r="JFJ110" s="2"/>
      <c r="JFK110" s="2"/>
      <c r="JFL110" s="2"/>
      <c r="JFM110" s="2"/>
      <c r="JFN110" s="2"/>
      <c r="JFO110" s="2"/>
      <c r="JFP110" s="2"/>
      <c r="JFQ110" s="2"/>
      <c r="JFR110" s="2"/>
      <c r="JFS110" s="2"/>
      <c r="JFT110" s="2"/>
      <c r="JFU110" s="2"/>
      <c r="JFV110" s="2"/>
      <c r="JFW110" s="2"/>
      <c r="JFX110" s="2"/>
      <c r="JFY110" s="2"/>
      <c r="JFZ110" s="2"/>
      <c r="JGA110" s="2"/>
      <c r="JGB110" s="2"/>
      <c r="JGC110" s="2"/>
      <c r="JGD110" s="2"/>
      <c r="JGE110" s="2"/>
      <c r="JGF110" s="2"/>
      <c r="JGG110" s="2"/>
      <c r="JGH110" s="2"/>
      <c r="JGI110" s="2"/>
      <c r="JGJ110" s="2"/>
      <c r="JGK110" s="2"/>
      <c r="JGL110" s="2"/>
      <c r="JGM110" s="2"/>
      <c r="JGN110" s="2"/>
      <c r="JGO110" s="2"/>
      <c r="JGP110" s="2"/>
      <c r="JGQ110" s="2"/>
      <c r="JGR110" s="2"/>
      <c r="JGS110" s="2"/>
      <c r="JGT110" s="2"/>
      <c r="JGU110" s="2"/>
      <c r="JGV110" s="2"/>
      <c r="JGW110" s="2"/>
      <c r="JGX110" s="2"/>
      <c r="JGY110" s="2"/>
      <c r="JGZ110" s="2"/>
      <c r="JHA110" s="2"/>
      <c r="JHB110" s="2"/>
      <c r="JHC110" s="2"/>
      <c r="JHD110" s="2"/>
      <c r="JHE110" s="2"/>
      <c r="JHF110" s="2"/>
      <c r="JHG110" s="2"/>
      <c r="JHH110" s="2"/>
      <c r="JHI110" s="2"/>
      <c r="JHJ110" s="2"/>
      <c r="JHK110" s="2"/>
      <c r="JHL110" s="2"/>
      <c r="JHM110" s="2"/>
      <c r="JHN110" s="2"/>
      <c r="JHO110" s="2"/>
      <c r="JHP110" s="2"/>
      <c r="JHQ110" s="2"/>
      <c r="JHR110" s="2"/>
      <c r="JHS110" s="2"/>
      <c r="JHT110" s="2"/>
      <c r="JHU110" s="2"/>
      <c r="JHV110" s="2"/>
      <c r="JHW110" s="2"/>
      <c r="JHX110" s="2"/>
      <c r="JHY110" s="2"/>
      <c r="JHZ110" s="2"/>
      <c r="JIA110" s="2"/>
      <c r="JIB110" s="2"/>
      <c r="JIC110" s="2"/>
      <c r="JID110" s="2"/>
      <c r="JIE110" s="2"/>
      <c r="JIF110" s="2"/>
      <c r="JIG110" s="2"/>
      <c r="JIH110" s="2"/>
      <c r="JII110" s="2"/>
      <c r="JIJ110" s="2"/>
      <c r="JIK110" s="2"/>
      <c r="JIL110" s="2"/>
      <c r="JIM110" s="2"/>
      <c r="JIN110" s="2"/>
      <c r="JIO110" s="2"/>
      <c r="JIP110" s="2"/>
      <c r="JIQ110" s="2"/>
      <c r="JIR110" s="2"/>
      <c r="JIS110" s="2"/>
      <c r="JIT110" s="2"/>
      <c r="JIU110" s="2"/>
      <c r="JIV110" s="2"/>
      <c r="JIW110" s="2"/>
      <c r="JIX110" s="2"/>
      <c r="JIY110" s="2"/>
      <c r="JIZ110" s="2"/>
      <c r="JJA110" s="2"/>
      <c r="JJB110" s="2"/>
      <c r="JJC110" s="2"/>
      <c r="JJD110" s="2"/>
      <c r="JJE110" s="2"/>
      <c r="JJF110" s="2"/>
      <c r="JJG110" s="2"/>
      <c r="JJH110" s="2"/>
      <c r="JJI110" s="2"/>
      <c r="JJJ110" s="2"/>
      <c r="JJK110" s="2"/>
      <c r="JJL110" s="2"/>
      <c r="JJM110" s="2"/>
      <c r="JJN110" s="2"/>
      <c r="JJO110" s="2"/>
      <c r="JJP110" s="2"/>
      <c r="JJQ110" s="2"/>
      <c r="JJR110" s="2"/>
      <c r="JJS110" s="2"/>
      <c r="JJT110" s="2"/>
      <c r="JJU110" s="2"/>
      <c r="JJV110" s="2"/>
      <c r="JJW110" s="2"/>
      <c r="JJX110" s="2"/>
      <c r="JJY110" s="2"/>
      <c r="JJZ110" s="2"/>
      <c r="JKA110" s="2"/>
      <c r="JKB110" s="2"/>
      <c r="JKC110" s="2"/>
      <c r="JKD110" s="2"/>
      <c r="JKE110" s="2"/>
      <c r="JKF110" s="2"/>
      <c r="JKG110" s="2"/>
      <c r="JKH110" s="2"/>
      <c r="JKI110" s="2"/>
      <c r="JKJ110" s="2"/>
      <c r="JKK110" s="2"/>
      <c r="JKL110" s="2"/>
      <c r="JKM110" s="2"/>
      <c r="JKN110" s="2"/>
      <c r="JKO110" s="2"/>
      <c r="JKP110" s="2"/>
      <c r="JKQ110" s="2"/>
      <c r="JKR110" s="2"/>
      <c r="JKS110" s="2"/>
      <c r="JKT110" s="2"/>
      <c r="JKU110" s="2"/>
      <c r="JKV110" s="2"/>
      <c r="JKW110" s="2"/>
      <c r="JKX110" s="2"/>
      <c r="JKY110" s="2"/>
      <c r="JKZ110" s="2"/>
      <c r="JLA110" s="2"/>
      <c r="JLB110" s="2"/>
      <c r="JLC110" s="2"/>
      <c r="JLD110" s="2"/>
      <c r="JLE110" s="2"/>
      <c r="JLF110" s="2"/>
      <c r="JLG110" s="2"/>
      <c r="JLH110" s="2"/>
      <c r="JLI110" s="2"/>
      <c r="JLJ110" s="2"/>
      <c r="JLK110" s="2"/>
      <c r="JLL110" s="2"/>
      <c r="JLM110" s="2"/>
      <c r="JLN110" s="2"/>
      <c r="JLO110" s="2"/>
      <c r="JLP110" s="2"/>
      <c r="JLQ110" s="2"/>
      <c r="JLR110" s="2"/>
      <c r="JLS110" s="2"/>
      <c r="JLT110" s="2"/>
      <c r="JLU110" s="2"/>
      <c r="JLV110" s="2"/>
      <c r="JLW110" s="2"/>
      <c r="JLX110" s="2"/>
      <c r="JLY110" s="2"/>
      <c r="JLZ110" s="2"/>
      <c r="JMA110" s="2"/>
      <c r="JMB110" s="2"/>
      <c r="JMC110" s="2"/>
      <c r="JMD110" s="2"/>
      <c r="JME110" s="2"/>
      <c r="JMF110" s="2"/>
      <c r="JMG110" s="2"/>
      <c r="JMH110" s="2"/>
      <c r="JMI110" s="2"/>
      <c r="JMJ110" s="2"/>
      <c r="JMK110" s="2"/>
      <c r="JML110" s="2"/>
      <c r="JMM110" s="2"/>
      <c r="JMN110" s="2"/>
      <c r="JMO110" s="2"/>
      <c r="JMP110" s="2"/>
      <c r="JMQ110" s="2"/>
      <c r="JMR110" s="2"/>
      <c r="JMS110" s="2"/>
      <c r="JMT110" s="2"/>
      <c r="JMU110" s="2"/>
      <c r="JMV110" s="2"/>
      <c r="JMW110" s="2"/>
      <c r="JMX110" s="2"/>
      <c r="JMY110" s="2"/>
      <c r="JMZ110" s="2"/>
      <c r="JNA110" s="2"/>
      <c r="JNB110" s="2"/>
      <c r="JNC110" s="2"/>
      <c r="JND110" s="2"/>
      <c r="JNE110" s="2"/>
      <c r="JNF110" s="2"/>
      <c r="JNG110" s="2"/>
      <c r="JNH110" s="2"/>
      <c r="JNI110" s="2"/>
      <c r="JNJ110" s="2"/>
      <c r="JNK110" s="2"/>
      <c r="JNL110" s="2"/>
      <c r="JNM110" s="2"/>
      <c r="JNN110" s="2"/>
      <c r="JNO110" s="2"/>
      <c r="JNP110" s="2"/>
      <c r="JNQ110" s="2"/>
      <c r="JNR110" s="2"/>
      <c r="JNS110" s="2"/>
      <c r="JNT110" s="2"/>
      <c r="JNU110" s="2"/>
      <c r="JNV110" s="2"/>
      <c r="JNW110" s="2"/>
      <c r="JNX110" s="2"/>
      <c r="JNY110" s="2"/>
      <c r="JNZ110" s="2"/>
      <c r="JOA110" s="2"/>
      <c r="JOB110" s="2"/>
      <c r="JOC110" s="2"/>
      <c r="JOD110" s="2"/>
      <c r="JOE110" s="2"/>
      <c r="JOF110" s="2"/>
      <c r="JOG110" s="2"/>
      <c r="JOH110" s="2"/>
      <c r="JOI110" s="2"/>
      <c r="JOJ110" s="2"/>
      <c r="JOK110" s="2"/>
      <c r="JOL110" s="2"/>
      <c r="JOM110" s="2"/>
      <c r="JON110" s="2"/>
      <c r="JOO110" s="2"/>
      <c r="JOP110" s="2"/>
      <c r="JOQ110" s="2"/>
      <c r="JOR110" s="2"/>
      <c r="JOS110" s="2"/>
      <c r="JOT110" s="2"/>
      <c r="JOU110" s="2"/>
      <c r="JOV110" s="2"/>
      <c r="JOW110" s="2"/>
      <c r="JOX110" s="2"/>
      <c r="JOY110" s="2"/>
      <c r="JOZ110" s="2"/>
      <c r="JPA110" s="2"/>
      <c r="JPB110" s="2"/>
      <c r="JPC110" s="2"/>
      <c r="JPD110" s="2"/>
      <c r="JPE110" s="2"/>
      <c r="JPF110" s="2"/>
      <c r="JPG110" s="2"/>
      <c r="JPH110" s="2"/>
      <c r="JPI110" s="2"/>
      <c r="JPJ110" s="2"/>
      <c r="JPK110" s="2"/>
      <c r="JPL110" s="2"/>
      <c r="JPM110" s="2"/>
      <c r="JPN110" s="2"/>
      <c r="JPO110" s="2"/>
      <c r="JPP110" s="2"/>
      <c r="JPQ110" s="2"/>
      <c r="JPR110" s="2"/>
      <c r="JPS110" s="2"/>
      <c r="JPT110" s="2"/>
      <c r="JPU110" s="2"/>
      <c r="JPV110" s="2"/>
      <c r="JPW110" s="2"/>
      <c r="JPX110" s="2"/>
      <c r="JPY110" s="2"/>
      <c r="JPZ110" s="2"/>
      <c r="JQA110" s="2"/>
      <c r="JQB110" s="2"/>
      <c r="JQC110" s="2"/>
      <c r="JQD110" s="2"/>
      <c r="JQE110" s="2"/>
      <c r="JQF110" s="2"/>
      <c r="JQG110" s="2"/>
      <c r="JQH110" s="2"/>
      <c r="JQI110" s="2"/>
      <c r="JQJ110" s="2"/>
      <c r="JQK110" s="2"/>
      <c r="JQL110" s="2"/>
      <c r="JQM110" s="2"/>
      <c r="JQN110" s="2"/>
      <c r="JQO110" s="2"/>
      <c r="JQP110" s="2"/>
      <c r="JQQ110" s="2"/>
      <c r="JQR110" s="2"/>
      <c r="JQS110" s="2"/>
      <c r="JQT110" s="2"/>
      <c r="JQU110" s="2"/>
      <c r="JQV110" s="2"/>
      <c r="JQW110" s="2"/>
      <c r="JQX110" s="2"/>
      <c r="JQY110" s="2"/>
      <c r="JQZ110" s="2"/>
      <c r="JRA110" s="2"/>
      <c r="JRB110" s="2"/>
      <c r="JRC110" s="2"/>
      <c r="JRD110" s="2"/>
      <c r="JRE110" s="2"/>
      <c r="JRF110" s="2"/>
      <c r="JRG110" s="2"/>
      <c r="JRH110" s="2"/>
      <c r="JRI110" s="2"/>
      <c r="JRJ110" s="2"/>
      <c r="JRK110" s="2"/>
      <c r="JRL110" s="2"/>
      <c r="JRM110" s="2"/>
      <c r="JRN110" s="2"/>
      <c r="JRO110" s="2"/>
      <c r="JRP110" s="2"/>
      <c r="JRQ110" s="2"/>
      <c r="JRR110" s="2"/>
      <c r="JRS110" s="2"/>
      <c r="JRT110" s="2"/>
      <c r="JRU110" s="2"/>
      <c r="JRV110" s="2"/>
      <c r="JRW110" s="2"/>
      <c r="JRX110" s="2"/>
      <c r="JRY110" s="2"/>
      <c r="JRZ110" s="2"/>
      <c r="JSA110" s="2"/>
      <c r="JSB110" s="2"/>
      <c r="JSC110" s="2"/>
      <c r="JSD110" s="2"/>
      <c r="JSE110" s="2"/>
      <c r="JSF110" s="2"/>
      <c r="JSG110" s="2"/>
      <c r="JSH110" s="2"/>
      <c r="JSI110" s="2"/>
      <c r="JSJ110" s="2"/>
      <c r="JSK110" s="2"/>
      <c r="JSL110" s="2"/>
      <c r="JSM110" s="2"/>
      <c r="JSN110" s="2"/>
      <c r="JSO110" s="2"/>
      <c r="JSP110" s="2"/>
      <c r="JSQ110" s="2"/>
      <c r="JSR110" s="2"/>
      <c r="JSS110" s="2"/>
      <c r="JST110" s="2"/>
      <c r="JSU110" s="2"/>
      <c r="JSV110" s="2"/>
      <c r="JSW110" s="2"/>
      <c r="JSX110" s="2"/>
      <c r="JSY110" s="2"/>
      <c r="JSZ110" s="2"/>
      <c r="JTA110" s="2"/>
      <c r="JTB110" s="2"/>
      <c r="JTC110" s="2"/>
      <c r="JTD110" s="2"/>
      <c r="JTE110" s="2"/>
      <c r="JTF110" s="2"/>
      <c r="JTG110" s="2"/>
      <c r="JTH110" s="2"/>
      <c r="JTI110" s="2"/>
      <c r="JTJ110" s="2"/>
      <c r="JTK110" s="2"/>
      <c r="JTL110" s="2"/>
      <c r="JTM110" s="2"/>
      <c r="JTN110" s="2"/>
      <c r="JTO110" s="2"/>
      <c r="JTP110" s="2"/>
      <c r="JTQ110" s="2"/>
      <c r="JTR110" s="2"/>
      <c r="JTS110" s="2"/>
      <c r="JTT110" s="2"/>
      <c r="JTU110" s="2"/>
      <c r="JTV110" s="2"/>
      <c r="JTW110" s="2"/>
      <c r="JTX110" s="2"/>
      <c r="JTY110" s="2"/>
      <c r="JTZ110" s="2"/>
      <c r="JUA110" s="2"/>
      <c r="JUB110" s="2"/>
      <c r="JUC110" s="2"/>
      <c r="JUD110" s="2"/>
      <c r="JUE110" s="2"/>
      <c r="JUF110" s="2"/>
      <c r="JUG110" s="2"/>
      <c r="JUH110" s="2"/>
      <c r="JUI110" s="2"/>
      <c r="JUJ110" s="2"/>
      <c r="JUK110" s="2"/>
      <c r="JUL110" s="2"/>
      <c r="JUM110" s="2"/>
      <c r="JUN110" s="2"/>
      <c r="JUO110" s="2"/>
      <c r="JUP110" s="2"/>
      <c r="JUQ110" s="2"/>
      <c r="JUR110" s="2"/>
      <c r="JUS110" s="2"/>
      <c r="JUT110" s="2"/>
      <c r="JUU110" s="2"/>
      <c r="JUV110" s="2"/>
      <c r="JUW110" s="2"/>
      <c r="JUX110" s="2"/>
      <c r="JUY110" s="2"/>
      <c r="JUZ110" s="2"/>
      <c r="JVA110" s="2"/>
      <c r="JVB110" s="2"/>
      <c r="JVC110" s="2"/>
      <c r="JVD110" s="2"/>
      <c r="JVE110" s="2"/>
      <c r="JVF110" s="2"/>
      <c r="JVG110" s="2"/>
      <c r="JVH110" s="2"/>
      <c r="JVI110" s="2"/>
      <c r="JVJ110" s="2"/>
      <c r="JVK110" s="2"/>
      <c r="JVL110" s="2"/>
      <c r="JVM110" s="2"/>
      <c r="JVN110" s="2"/>
      <c r="JVO110" s="2"/>
      <c r="JVP110" s="2"/>
      <c r="JVQ110" s="2"/>
      <c r="JVR110" s="2"/>
      <c r="JVS110" s="2"/>
      <c r="JVT110" s="2"/>
      <c r="JVU110" s="2"/>
      <c r="JVV110" s="2"/>
      <c r="JVW110" s="2"/>
      <c r="JVX110" s="2"/>
      <c r="JVY110" s="2"/>
      <c r="JVZ110" s="2"/>
      <c r="JWA110" s="2"/>
      <c r="JWB110" s="2"/>
      <c r="JWC110" s="2"/>
      <c r="JWD110" s="2"/>
      <c r="JWE110" s="2"/>
      <c r="JWF110" s="2"/>
      <c r="JWG110" s="2"/>
      <c r="JWH110" s="2"/>
      <c r="JWI110" s="2"/>
      <c r="JWJ110" s="2"/>
      <c r="JWK110" s="2"/>
      <c r="JWL110" s="2"/>
      <c r="JWM110" s="2"/>
      <c r="JWN110" s="2"/>
      <c r="JWO110" s="2"/>
      <c r="JWP110" s="2"/>
      <c r="JWQ110" s="2"/>
      <c r="JWR110" s="2"/>
      <c r="JWS110" s="2"/>
      <c r="JWT110" s="2"/>
      <c r="JWU110" s="2"/>
      <c r="JWV110" s="2"/>
      <c r="JWW110" s="2"/>
      <c r="JWX110" s="2"/>
      <c r="JWY110" s="2"/>
      <c r="JWZ110" s="2"/>
      <c r="JXA110" s="2"/>
      <c r="JXB110" s="2"/>
      <c r="JXC110" s="2"/>
      <c r="JXD110" s="2"/>
      <c r="JXE110" s="2"/>
      <c r="JXF110" s="2"/>
      <c r="JXG110" s="2"/>
      <c r="JXH110" s="2"/>
      <c r="JXI110" s="2"/>
      <c r="JXJ110" s="2"/>
      <c r="JXK110" s="2"/>
      <c r="JXL110" s="2"/>
      <c r="JXM110" s="2"/>
      <c r="JXN110" s="2"/>
      <c r="JXO110" s="2"/>
      <c r="JXP110" s="2"/>
      <c r="JXQ110" s="2"/>
      <c r="JXR110" s="2"/>
      <c r="JXS110" s="2"/>
      <c r="JXT110" s="2"/>
      <c r="JXU110" s="2"/>
      <c r="JXV110" s="2"/>
      <c r="JXW110" s="2"/>
      <c r="JXX110" s="2"/>
      <c r="JXY110" s="2"/>
      <c r="JXZ110" s="2"/>
      <c r="JYA110" s="2"/>
      <c r="JYB110" s="2"/>
      <c r="JYC110" s="2"/>
      <c r="JYD110" s="2"/>
      <c r="JYE110" s="2"/>
      <c r="JYF110" s="2"/>
      <c r="JYG110" s="2"/>
      <c r="JYH110" s="2"/>
      <c r="JYI110" s="2"/>
      <c r="JYJ110" s="2"/>
      <c r="JYK110" s="2"/>
      <c r="JYL110" s="2"/>
      <c r="JYM110" s="2"/>
      <c r="JYN110" s="2"/>
      <c r="JYO110" s="2"/>
      <c r="JYP110" s="2"/>
      <c r="JYQ110" s="2"/>
      <c r="JYR110" s="2"/>
      <c r="JYS110" s="2"/>
      <c r="JYT110" s="2"/>
      <c r="JYU110" s="2"/>
      <c r="JYV110" s="2"/>
      <c r="JYW110" s="2"/>
      <c r="JYX110" s="2"/>
      <c r="JYY110" s="2"/>
      <c r="JYZ110" s="2"/>
      <c r="JZA110" s="2"/>
      <c r="JZB110" s="2"/>
      <c r="JZC110" s="2"/>
      <c r="JZD110" s="2"/>
      <c r="JZE110" s="2"/>
      <c r="JZF110" s="2"/>
      <c r="JZG110" s="2"/>
      <c r="JZH110" s="2"/>
      <c r="JZI110" s="2"/>
      <c r="JZJ110" s="2"/>
      <c r="JZK110" s="2"/>
      <c r="JZL110" s="2"/>
      <c r="JZM110" s="2"/>
      <c r="JZN110" s="2"/>
      <c r="JZO110" s="2"/>
      <c r="JZP110" s="2"/>
      <c r="JZQ110" s="2"/>
      <c r="JZR110" s="2"/>
      <c r="JZS110" s="2"/>
      <c r="JZT110" s="2"/>
      <c r="JZU110" s="2"/>
      <c r="JZV110" s="2"/>
      <c r="JZW110" s="2"/>
      <c r="JZX110" s="2"/>
      <c r="JZY110" s="2"/>
      <c r="JZZ110" s="2"/>
      <c r="KAA110" s="2"/>
      <c r="KAB110" s="2"/>
      <c r="KAC110" s="2"/>
      <c r="KAD110" s="2"/>
      <c r="KAE110" s="2"/>
      <c r="KAF110" s="2"/>
      <c r="KAG110" s="2"/>
      <c r="KAH110" s="2"/>
      <c r="KAI110" s="2"/>
      <c r="KAJ110" s="2"/>
      <c r="KAK110" s="2"/>
      <c r="KAL110" s="2"/>
      <c r="KAM110" s="2"/>
      <c r="KAN110" s="2"/>
      <c r="KAO110" s="2"/>
      <c r="KAP110" s="2"/>
      <c r="KAQ110" s="2"/>
      <c r="KAR110" s="2"/>
      <c r="KAS110" s="2"/>
      <c r="KAT110" s="2"/>
      <c r="KAU110" s="2"/>
      <c r="KAV110" s="2"/>
      <c r="KAW110" s="2"/>
      <c r="KAX110" s="2"/>
      <c r="KAY110" s="2"/>
      <c r="KAZ110" s="2"/>
      <c r="KBA110" s="2"/>
      <c r="KBB110" s="2"/>
      <c r="KBC110" s="2"/>
      <c r="KBD110" s="2"/>
      <c r="KBE110" s="2"/>
      <c r="KBF110" s="2"/>
      <c r="KBG110" s="2"/>
      <c r="KBH110" s="2"/>
      <c r="KBI110" s="2"/>
      <c r="KBJ110" s="2"/>
      <c r="KBK110" s="2"/>
      <c r="KBL110" s="2"/>
      <c r="KBM110" s="2"/>
      <c r="KBN110" s="2"/>
      <c r="KBO110" s="2"/>
      <c r="KBP110" s="2"/>
      <c r="KBQ110" s="2"/>
      <c r="KBR110" s="2"/>
      <c r="KBS110" s="2"/>
      <c r="KBT110" s="2"/>
      <c r="KBU110" s="2"/>
      <c r="KBV110" s="2"/>
      <c r="KBW110" s="2"/>
      <c r="KBX110" s="2"/>
      <c r="KBY110" s="2"/>
      <c r="KBZ110" s="2"/>
      <c r="KCA110" s="2"/>
      <c r="KCB110" s="2"/>
      <c r="KCC110" s="2"/>
      <c r="KCD110" s="2"/>
      <c r="KCE110" s="2"/>
      <c r="KCF110" s="2"/>
      <c r="KCG110" s="2"/>
      <c r="KCH110" s="2"/>
      <c r="KCI110" s="2"/>
      <c r="KCJ110" s="2"/>
      <c r="KCK110" s="2"/>
      <c r="KCL110" s="2"/>
      <c r="KCM110" s="2"/>
      <c r="KCN110" s="2"/>
      <c r="KCO110" s="2"/>
      <c r="KCP110" s="2"/>
      <c r="KCQ110" s="2"/>
      <c r="KCR110" s="2"/>
      <c r="KCS110" s="2"/>
      <c r="KCT110" s="2"/>
      <c r="KCU110" s="2"/>
      <c r="KCV110" s="2"/>
      <c r="KCW110" s="2"/>
      <c r="KCX110" s="2"/>
      <c r="KCY110" s="2"/>
      <c r="KCZ110" s="2"/>
      <c r="KDA110" s="2"/>
      <c r="KDB110" s="2"/>
      <c r="KDC110" s="2"/>
      <c r="KDD110" s="2"/>
      <c r="KDE110" s="2"/>
      <c r="KDF110" s="2"/>
      <c r="KDG110" s="2"/>
      <c r="KDH110" s="2"/>
      <c r="KDI110" s="2"/>
      <c r="KDJ110" s="2"/>
      <c r="KDK110" s="2"/>
      <c r="KDL110" s="2"/>
      <c r="KDM110" s="2"/>
      <c r="KDN110" s="2"/>
      <c r="KDO110" s="2"/>
      <c r="KDP110" s="2"/>
      <c r="KDQ110" s="2"/>
      <c r="KDR110" s="2"/>
      <c r="KDS110" s="2"/>
      <c r="KDT110" s="2"/>
      <c r="KDU110" s="2"/>
      <c r="KDV110" s="2"/>
      <c r="KDW110" s="2"/>
      <c r="KDX110" s="2"/>
      <c r="KDY110" s="2"/>
      <c r="KDZ110" s="2"/>
      <c r="KEA110" s="2"/>
      <c r="KEB110" s="2"/>
      <c r="KEC110" s="2"/>
      <c r="KED110" s="2"/>
      <c r="KEE110" s="2"/>
      <c r="KEF110" s="2"/>
      <c r="KEG110" s="2"/>
      <c r="KEH110" s="2"/>
      <c r="KEI110" s="2"/>
      <c r="KEJ110" s="2"/>
      <c r="KEK110" s="2"/>
      <c r="KEL110" s="2"/>
      <c r="KEM110" s="2"/>
      <c r="KEN110" s="2"/>
      <c r="KEO110" s="2"/>
      <c r="KEP110" s="2"/>
      <c r="KEQ110" s="2"/>
      <c r="KER110" s="2"/>
      <c r="KES110" s="2"/>
      <c r="KET110" s="2"/>
      <c r="KEU110" s="2"/>
      <c r="KEV110" s="2"/>
      <c r="KEW110" s="2"/>
      <c r="KEX110" s="2"/>
      <c r="KEY110" s="2"/>
      <c r="KEZ110" s="2"/>
      <c r="KFA110" s="2"/>
      <c r="KFB110" s="2"/>
      <c r="KFC110" s="2"/>
      <c r="KFD110" s="2"/>
      <c r="KFE110" s="2"/>
      <c r="KFF110" s="2"/>
      <c r="KFG110" s="2"/>
      <c r="KFH110" s="2"/>
      <c r="KFI110" s="2"/>
      <c r="KFJ110" s="2"/>
      <c r="KFK110" s="2"/>
      <c r="KFL110" s="2"/>
      <c r="KFM110" s="2"/>
      <c r="KFN110" s="2"/>
      <c r="KFO110" s="2"/>
      <c r="KFP110" s="2"/>
      <c r="KFQ110" s="2"/>
      <c r="KFR110" s="2"/>
      <c r="KFS110" s="2"/>
      <c r="KFT110" s="2"/>
      <c r="KFU110" s="2"/>
      <c r="KFV110" s="2"/>
      <c r="KFW110" s="2"/>
      <c r="KFX110" s="2"/>
      <c r="KFY110" s="2"/>
      <c r="KFZ110" s="2"/>
      <c r="KGA110" s="2"/>
      <c r="KGB110" s="2"/>
      <c r="KGC110" s="2"/>
      <c r="KGD110" s="2"/>
      <c r="KGE110" s="2"/>
      <c r="KGF110" s="2"/>
      <c r="KGG110" s="2"/>
      <c r="KGH110" s="2"/>
      <c r="KGI110" s="2"/>
      <c r="KGJ110" s="2"/>
      <c r="KGK110" s="2"/>
      <c r="KGL110" s="2"/>
      <c r="KGM110" s="2"/>
      <c r="KGN110" s="2"/>
      <c r="KGO110" s="2"/>
      <c r="KGP110" s="2"/>
      <c r="KGQ110" s="2"/>
      <c r="KGR110" s="2"/>
      <c r="KGS110" s="2"/>
      <c r="KGT110" s="2"/>
      <c r="KGU110" s="2"/>
      <c r="KGV110" s="2"/>
      <c r="KGW110" s="2"/>
      <c r="KGX110" s="2"/>
      <c r="KGY110" s="2"/>
      <c r="KGZ110" s="2"/>
      <c r="KHA110" s="2"/>
      <c r="KHB110" s="2"/>
      <c r="KHC110" s="2"/>
      <c r="KHD110" s="2"/>
      <c r="KHE110" s="2"/>
      <c r="KHF110" s="2"/>
      <c r="KHG110" s="2"/>
      <c r="KHH110" s="2"/>
      <c r="KHI110" s="2"/>
      <c r="KHJ110" s="2"/>
      <c r="KHK110" s="2"/>
      <c r="KHL110" s="2"/>
      <c r="KHM110" s="2"/>
      <c r="KHN110" s="2"/>
      <c r="KHO110" s="2"/>
      <c r="KHP110" s="2"/>
      <c r="KHQ110" s="2"/>
      <c r="KHR110" s="2"/>
      <c r="KHS110" s="2"/>
      <c r="KHT110" s="2"/>
      <c r="KHU110" s="2"/>
      <c r="KHV110" s="2"/>
      <c r="KHW110" s="2"/>
      <c r="KHX110" s="2"/>
      <c r="KHY110" s="2"/>
      <c r="KHZ110" s="2"/>
      <c r="KIA110" s="2"/>
      <c r="KIB110" s="2"/>
      <c r="KIC110" s="2"/>
      <c r="KID110" s="2"/>
      <c r="KIE110" s="2"/>
      <c r="KIF110" s="2"/>
      <c r="KIG110" s="2"/>
      <c r="KIH110" s="2"/>
      <c r="KII110" s="2"/>
      <c r="KIJ110" s="2"/>
      <c r="KIK110" s="2"/>
      <c r="KIL110" s="2"/>
      <c r="KIM110" s="2"/>
      <c r="KIN110" s="2"/>
      <c r="KIO110" s="2"/>
      <c r="KIP110" s="2"/>
      <c r="KIQ110" s="2"/>
      <c r="KIR110" s="2"/>
      <c r="KIS110" s="2"/>
      <c r="KIT110" s="2"/>
      <c r="KIU110" s="2"/>
      <c r="KIV110" s="2"/>
      <c r="KIW110" s="2"/>
      <c r="KIX110" s="2"/>
      <c r="KIY110" s="2"/>
      <c r="KIZ110" s="2"/>
      <c r="KJA110" s="2"/>
      <c r="KJB110" s="2"/>
      <c r="KJC110" s="2"/>
      <c r="KJD110" s="2"/>
      <c r="KJE110" s="2"/>
      <c r="KJF110" s="2"/>
      <c r="KJG110" s="2"/>
      <c r="KJH110" s="2"/>
      <c r="KJI110" s="2"/>
      <c r="KJJ110" s="2"/>
      <c r="KJK110" s="2"/>
      <c r="KJL110" s="2"/>
      <c r="KJM110" s="2"/>
      <c r="KJN110" s="2"/>
      <c r="KJO110" s="2"/>
      <c r="KJP110" s="2"/>
      <c r="KJQ110" s="2"/>
      <c r="KJR110" s="2"/>
      <c r="KJS110" s="2"/>
      <c r="KJT110" s="2"/>
      <c r="KJU110" s="2"/>
      <c r="KJV110" s="2"/>
      <c r="KJW110" s="2"/>
      <c r="KJX110" s="2"/>
      <c r="KJY110" s="2"/>
      <c r="KJZ110" s="2"/>
      <c r="KKA110" s="2"/>
      <c r="KKB110" s="2"/>
      <c r="KKC110" s="2"/>
      <c r="KKD110" s="2"/>
      <c r="KKE110" s="2"/>
      <c r="KKF110" s="2"/>
      <c r="KKG110" s="2"/>
      <c r="KKH110" s="2"/>
      <c r="KKI110" s="2"/>
      <c r="KKJ110" s="2"/>
      <c r="KKK110" s="2"/>
      <c r="KKL110" s="2"/>
      <c r="KKM110" s="2"/>
      <c r="KKN110" s="2"/>
      <c r="KKO110" s="2"/>
      <c r="KKP110" s="2"/>
      <c r="KKQ110" s="2"/>
      <c r="KKR110" s="2"/>
      <c r="KKS110" s="2"/>
      <c r="KKT110" s="2"/>
      <c r="KKU110" s="2"/>
      <c r="KKV110" s="2"/>
      <c r="KKW110" s="2"/>
      <c r="KKX110" s="2"/>
      <c r="KKY110" s="2"/>
      <c r="KKZ110" s="2"/>
      <c r="KLA110" s="2"/>
      <c r="KLB110" s="2"/>
      <c r="KLC110" s="2"/>
      <c r="KLD110" s="2"/>
      <c r="KLE110" s="2"/>
      <c r="KLF110" s="2"/>
      <c r="KLG110" s="2"/>
      <c r="KLH110" s="2"/>
      <c r="KLI110" s="2"/>
      <c r="KLJ110" s="2"/>
      <c r="KLK110" s="2"/>
      <c r="KLL110" s="2"/>
      <c r="KLM110" s="2"/>
      <c r="KLN110" s="2"/>
      <c r="KLO110" s="2"/>
      <c r="KLP110" s="2"/>
      <c r="KLQ110" s="2"/>
      <c r="KLR110" s="2"/>
      <c r="KLS110" s="2"/>
      <c r="KLT110" s="2"/>
      <c r="KLU110" s="2"/>
      <c r="KLV110" s="2"/>
      <c r="KLW110" s="2"/>
      <c r="KLX110" s="2"/>
      <c r="KLY110" s="2"/>
      <c r="KLZ110" s="2"/>
      <c r="KMA110" s="2"/>
      <c r="KMB110" s="2"/>
      <c r="KMC110" s="2"/>
      <c r="KMD110" s="2"/>
      <c r="KME110" s="2"/>
      <c r="KMF110" s="2"/>
      <c r="KMG110" s="2"/>
      <c r="KMH110" s="2"/>
      <c r="KMI110" s="2"/>
      <c r="KMJ110" s="2"/>
      <c r="KMK110" s="2"/>
      <c r="KML110" s="2"/>
      <c r="KMM110" s="2"/>
      <c r="KMN110" s="2"/>
      <c r="KMO110" s="2"/>
      <c r="KMP110" s="2"/>
      <c r="KMQ110" s="2"/>
      <c r="KMR110" s="2"/>
      <c r="KMS110" s="2"/>
      <c r="KMT110" s="2"/>
      <c r="KMU110" s="2"/>
      <c r="KMV110" s="2"/>
      <c r="KMW110" s="2"/>
      <c r="KMX110" s="2"/>
      <c r="KMY110" s="2"/>
      <c r="KMZ110" s="2"/>
      <c r="KNA110" s="2"/>
      <c r="KNB110" s="2"/>
      <c r="KNC110" s="2"/>
      <c r="KND110" s="2"/>
      <c r="KNE110" s="2"/>
      <c r="KNF110" s="2"/>
      <c r="KNG110" s="2"/>
      <c r="KNH110" s="2"/>
      <c r="KNI110" s="2"/>
      <c r="KNJ110" s="2"/>
      <c r="KNK110" s="2"/>
      <c r="KNL110" s="2"/>
      <c r="KNM110" s="2"/>
      <c r="KNN110" s="2"/>
      <c r="KNO110" s="2"/>
      <c r="KNP110" s="2"/>
      <c r="KNQ110" s="2"/>
      <c r="KNR110" s="2"/>
      <c r="KNS110" s="2"/>
      <c r="KNT110" s="2"/>
      <c r="KNU110" s="2"/>
      <c r="KNV110" s="2"/>
      <c r="KNW110" s="2"/>
      <c r="KNX110" s="2"/>
      <c r="KNY110" s="2"/>
      <c r="KNZ110" s="2"/>
      <c r="KOA110" s="2"/>
      <c r="KOB110" s="2"/>
      <c r="KOC110" s="2"/>
      <c r="KOD110" s="2"/>
      <c r="KOE110" s="2"/>
      <c r="KOF110" s="2"/>
      <c r="KOG110" s="2"/>
      <c r="KOH110" s="2"/>
      <c r="KOI110" s="2"/>
      <c r="KOJ110" s="2"/>
      <c r="KOK110" s="2"/>
      <c r="KOL110" s="2"/>
      <c r="KOM110" s="2"/>
      <c r="KON110" s="2"/>
      <c r="KOO110" s="2"/>
      <c r="KOP110" s="2"/>
      <c r="KOQ110" s="2"/>
      <c r="KOR110" s="2"/>
      <c r="KOS110" s="2"/>
      <c r="KOT110" s="2"/>
      <c r="KOU110" s="2"/>
      <c r="KOV110" s="2"/>
      <c r="KOW110" s="2"/>
      <c r="KOX110" s="2"/>
      <c r="KOY110" s="2"/>
      <c r="KOZ110" s="2"/>
      <c r="KPA110" s="2"/>
      <c r="KPB110" s="2"/>
      <c r="KPC110" s="2"/>
      <c r="KPD110" s="2"/>
      <c r="KPE110" s="2"/>
      <c r="KPF110" s="2"/>
      <c r="KPG110" s="2"/>
      <c r="KPH110" s="2"/>
      <c r="KPI110" s="2"/>
      <c r="KPJ110" s="2"/>
      <c r="KPK110" s="2"/>
      <c r="KPL110" s="2"/>
      <c r="KPM110" s="2"/>
      <c r="KPN110" s="2"/>
      <c r="KPO110" s="2"/>
      <c r="KPP110" s="2"/>
      <c r="KPQ110" s="2"/>
      <c r="KPR110" s="2"/>
      <c r="KPS110" s="2"/>
      <c r="KPT110" s="2"/>
      <c r="KPU110" s="2"/>
      <c r="KPV110" s="2"/>
      <c r="KPW110" s="2"/>
      <c r="KPX110" s="2"/>
      <c r="KPY110" s="2"/>
      <c r="KPZ110" s="2"/>
      <c r="KQA110" s="2"/>
      <c r="KQB110" s="2"/>
      <c r="KQC110" s="2"/>
      <c r="KQD110" s="2"/>
      <c r="KQE110" s="2"/>
      <c r="KQF110" s="2"/>
      <c r="KQG110" s="2"/>
      <c r="KQH110" s="2"/>
      <c r="KQI110" s="2"/>
      <c r="KQJ110" s="2"/>
      <c r="KQK110" s="2"/>
      <c r="KQL110" s="2"/>
      <c r="KQM110" s="2"/>
      <c r="KQN110" s="2"/>
      <c r="KQO110" s="2"/>
      <c r="KQP110" s="2"/>
      <c r="KQQ110" s="2"/>
      <c r="KQR110" s="2"/>
      <c r="KQS110" s="2"/>
      <c r="KQT110" s="2"/>
      <c r="KQU110" s="2"/>
      <c r="KQV110" s="2"/>
      <c r="KQW110" s="2"/>
      <c r="KQX110" s="2"/>
      <c r="KQY110" s="2"/>
      <c r="KQZ110" s="2"/>
      <c r="KRA110" s="2"/>
      <c r="KRB110" s="2"/>
      <c r="KRC110" s="2"/>
      <c r="KRD110" s="2"/>
      <c r="KRE110" s="2"/>
      <c r="KRF110" s="2"/>
      <c r="KRG110" s="2"/>
      <c r="KRH110" s="2"/>
      <c r="KRI110" s="2"/>
      <c r="KRJ110" s="2"/>
      <c r="KRK110" s="2"/>
      <c r="KRL110" s="2"/>
      <c r="KRM110" s="2"/>
      <c r="KRN110" s="2"/>
      <c r="KRO110" s="2"/>
      <c r="KRP110" s="2"/>
      <c r="KRQ110" s="2"/>
      <c r="KRR110" s="2"/>
      <c r="KRS110" s="2"/>
      <c r="KRT110" s="2"/>
      <c r="KRU110" s="2"/>
      <c r="KRV110" s="2"/>
      <c r="KRW110" s="2"/>
      <c r="KRX110" s="2"/>
      <c r="KRY110" s="2"/>
      <c r="KRZ110" s="2"/>
      <c r="KSA110" s="2"/>
      <c r="KSB110" s="2"/>
      <c r="KSC110" s="2"/>
      <c r="KSD110" s="2"/>
      <c r="KSE110" s="2"/>
      <c r="KSF110" s="2"/>
      <c r="KSG110" s="2"/>
      <c r="KSH110" s="2"/>
      <c r="KSI110" s="2"/>
      <c r="KSJ110" s="2"/>
      <c r="KSK110" s="2"/>
      <c r="KSL110" s="2"/>
      <c r="KSM110" s="2"/>
      <c r="KSN110" s="2"/>
      <c r="KSO110" s="2"/>
      <c r="KSP110" s="2"/>
      <c r="KSQ110" s="2"/>
      <c r="KSR110" s="2"/>
      <c r="KSS110" s="2"/>
      <c r="KST110" s="2"/>
      <c r="KSU110" s="2"/>
      <c r="KSV110" s="2"/>
      <c r="KSW110" s="2"/>
      <c r="KSX110" s="2"/>
      <c r="KSY110" s="2"/>
      <c r="KSZ110" s="2"/>
      <c r="KTA110" s="2"/>
      <c r="KTB110" s="2"/>
      <c r="KTC110" s="2"/>
      <c r="KTD110" s="2"/>
      <c r="KTE110" s="2"/>
      <c r="KTF110" s="2"/>
      <c r="KTG110" s="2"/>
      <c r="KTH110" s="2"/>
      <c r="KTI110" s="2"/>
      <c r="KTJ110" s="2"/>
      <c r="KTK110" s="2"/>
      <c r="KTL110" s="2"/>
      <c r="KTM110" s="2"/>
      <c r="KTN110" s="2"/>
      <c r="KTO110" s="2"/>
      <c r="KTP110" s="2"/>
      <c r="KTQ110" s="2"/>
      <c r="KTR110" s="2"/>
      <c r="KTS110" s="2"/>
      <c r="KTT110" s="2"/>
      <c r="KTU110" s="2"/>
      <c r="KTV110" s="2"/>
      <c r="KTW110" s="2"/>
      <c r="KTX110" s="2"/>
      <c r="KTY110" s="2"/>
      <c r="KTZ110" s="2"/>
      <c r="KUA110" s="2"/>
      <c r="KUB110" s="2"/>
      <c r="KUC110" s="2"/>
      <c r="KUD110" s="2"/>
      <c r="KUE110" s="2"/>
      <c r="KUF110" s="2"/>
      <c r="KUG110" s="2"/>
      <c r="KUH110" s="2"/>
      <c r="KUI110" s="2"/>
      <c r="KUJ110" s="2"/>
      <c r="KUK110" s="2"/>
      <c r="KUL110" s="2"/>
      <c r="KUM110" s="2"/>
      <c r="KUN110" s="2"/>
      <c r="KUO110" s="2"/>
      <c r="KUP110" s="2"/>
      <c r="KUQ110" s="2"/>
      <c r="KUR110" s="2"/>
      <c r="KUS110" s="2"/>
      <c r="KUT110" s="2"/>
      <c r="KUU110" s="2"/>
      <c r="KUV110" s="2"/>
      <c r="KUW110" s="2"/>
      <c r="KUX110" s="2"/>
      <c r="KUY110" s="2"/>
      <c r="KUZ110" s="2"/>
      <c r="KVA110" s="2"/>
      <c r="KVB110" s="2"/>
      <c r="KVC110" s="2"/>
      <c r="KVD110" s="2"/>
      <c r="KVE110" s="2"/>
      <c r="KVF110" s="2"/>
      <c r="KVG110" s="2"/>
      <c r="KVH110" s="2"/>
      <c r="KVI110" s="2"/>
      <c r="KVJ110" s="2"/>
      <c r="KVK110" s="2"/>
      <c r="KVL110" s="2"/>
      <c r="KVM110" s="2"/>
      <c r="KVN110" s="2"/>
      <c r="KVO110" s="2"/>
      <c r="KVP110" s="2"/>
      <c r="KVQ110" s="2"/>
      <c r="KVR110" s="2"/>
      <c r="KVS110" s="2"/>
      <c r="KVT110" s="2"/>
      <c r="KVU110" s="2"/>
      <c r="KVV110" s="2"/>
      <c r="KVW110" s="2"/>
      <c r="KVX110" s="2"/>
      <c r="KVY110" s="2"/>
      <c r="KVZ110" s="2"/>
      <c r="KWA110" s="2"/>
      <c r="KWB110" s="2"/>
      <c r="KWC110" s="2"/>
      <c r="KWD110" s="2"/>
      <c r="KWE110" s="2"/>
      <c r="KWF110" s="2"/>
      <c r="KWG110" s="2"/>
      <c r="KWH110" s="2"/>
      <c r="KWI110" s="2"/>
      <c r="KWJ110" s="2"/>
      <c r="KWK110" s="2"/>
      <c r="KWL110" s="2"/>
      <c r="KWM110" s="2"/>
      <c r="KWN110" s="2"/>
      <c r="KWO110" s="2"/>
      <c r="KWP110" s="2"/>
      <c r="KWQ110" s="2"/>
      <c r="KWR110" s="2"/>
      <c r="KWS110" s="2"/>
      <c r="KWT110" s="2"/>
      <c r="KWU110" s="2"/>
      <c r="KWV110" s="2"/>
      <c r="KWW110" s="2"/>
      <c r="KWX110" s="2"/>
      <c r="KWY110" s="2"/>
      <c r="KWZ110" s="2"/>
      <c r="KXA110" s="2"/>
      <c r="KXB110" s="2"/>
      <c r="KXC110" s="2"/>
      <c r="KXD110" s="2"/>
      <c r="KXE110" s="2"/>
      <c r="KXF110" s="2"/>
      <c r="KXG110" s="2"/>
      <c r="KXH110" s="2"/>
      <c r="KXI110" s="2"/>
      <c r="KXJ110" s="2"/>
      <c r="KXK110" s="2"/>
      <c r="KXL110" s="2"/>
      <c r="KXM110" s="2"/>
      <c r="KXN110" s="2"/>
      <c r="KXO110" s="2"/>
      <c r="KXP110" s="2"/>
      <c r="KXQ110" s="2"/>
      <c r="KXR110" s="2"/>
      <c r="KXS110" s="2"/>
      <c r="KXT110" s="2"/>
      <c r="KXU110" s="2"/>
      <c r="KXV110" s="2"/>
      <c r="KXW110" s="2"/>
      <c r="KXX110" s="2"/>
      <c r="KXY110" s="2"/>
      <c r="KXZ110" s="2"/>
      <c r="KYA110" s="2"/>
      <c r="KYB110" s="2"/>
      <c r="KYC110" s="2"/>
      <c r="KYD110" s="2"/>
      <c r="KYE110" s="2"/>
      <c r="KYF110" s="2"/>
      <c r="KYG110" s="2"/>
      <c r="KYH110" s="2"/>
      <c r="KYI110" s="2"/>
      <c r="KYJ110" s="2"/>
      <c r="KYK110" s="2"/>
      <c r="KYL110" s="2"/>
      <c r="KYM110" s="2"/>
      <c r="KYN110" s="2"/>
      <c r="KYO110" s="2"/>
      <c r="KYP110" s="2"/>
      <c r="KYQ110" s="2"/>
      <c r="KYR110" s="2"/>
      <c r="KYS110" s="2"/>
      <c r="KYT110" s="2"/>
      <c r="KYU110" s="2"/>
      <c r="KYV110" s="2"/>
      <c r="KYW110" s="2"/>
      <c r="KYX110" s="2"/>
      <c r="KYY110" s="2"/>
      <c r="KYZ110" s="2"/>
      <c r="KZA110" s="2"/>
      <c r="KZB110" s="2"/>
      <c r="KZC110" s="2"/>
      <c r="KZD110" s="2"/>
      <c r="KZE110" s="2"/>
      <c r="KZF110" s="2"/>
      <c r="KZG110" s="2"/>
      <c r="KZH110" s="2"/>
      <c r="KZI110" s="2"/>
      <c r="KZJ110" s="2"/>
      <c r="KZK110" s="2"/>
      <c r="KZL110" s="2"/>
      <c r="KZM110" s="2"/>
      <c r="KZN110" s="2"/>
      <c r="KZO110" s="2"/>
      <c r="KZP110" s="2"/>
      <c r="KZQ110" s="2"/>
      <c r="KZR110" s="2"/>
      <c r="KZS110" s="2"/>
      <c r="KZT110" s="2"/>
      <c r="KZU110" s="2"/>
      <c r="KZV110" s="2"/>
      <c r="KZW110" s="2"/>
      <c r="KZX110" s="2"/>
      <c r="KZY110" s="2"/>
      <c r="KZZ110" s="2"/>
      <c r="LAA110" s="2"/>
      <c r="LAB110" s="2"/>
      <c r="LAC110" s="2"/>
      <c r="LAD110" s="2"/>
      <c r="LAE110" s="2"/>
      <c r="LAF110" s="2"/>
      <c r="LAG110" s="2"/>
      <c r="LAH110" s="2"/>
      <c r="LAI110" s="2"/>
      <c r="LAJ110" s="2"/>
      <c r="LAK110" s="2"/>
      <c r="LAL110" s="2"/>
      <c r="LAM110" s="2"/>
      <c r="LAN110" s="2"/>
      <c r="LAO110" s="2"/>
      <c r="LAP110" s="2"/>
      <c r="LAQ110" s="2"/>
      <c r="LAR110" s="2"/>
      <c r="LAS110" s="2"/>
      <c r="LAT110" s="2"/>
      <c r="LAU110" s="2"/>
      <c r="LAV110" s="2"/>
      <c r="LAW110" s="2"/>
      <c r="LAX110" s="2"/>
      <c r="LAY110" s="2"/>
      <c r="LAZ110" s="2"/>
      <c r="LBA110" s="2"/>
      <c r="LBB110" s="2"/>
      <c r="LBC110" s="2"/>
      <c r="LBD110" s="2"/>
      <c r="LBE110" s="2"/>
      <c r="LBF110" s="2"/>
      <c r="LBG110" s="2"/>
      <c r="LBH110" s="2"/>
      <c r="LBI110" s="2"/>
      <c r="LBJ110" s="2"/>
      <c r="LBK110" s="2"/>
      <c r="LBL110" s="2"/>
      <c r="LBM110" s="2"/>
      <c r="LBN110" s="2"/>
      <c r="LBO110" s="2"/>
      <c r="LBP110" s="2"/>
      <c r="LBQ110" s="2"/>
      <c r="LBR110" s="2"/>
      <c r="LBS110" s="2"/>
      <c r="LBT110" s="2"/>
      <c r="LBU110" s="2"/>
      <c r="LBV110" s="2"/>
      <c r="LBW110" s="2"/>
      <c r="LBX110" s="2"/>
      <c r="LBY110" s="2"/>
      <c r="LBZ110" s="2"/>
      <c r="LCA110" s="2"/>
      <c r="LCB110" s="2"/>
      <c r="LCC110" s="2"/>
      <c r="LCD110" s="2"/>
      <c r="LCE110" s="2"/>
      <c r="LCF110" s="2"/>
      <c r="LCG110" s="2"/>
      <c r="LCH110" s="2"/>
      <c r="LCI110" s="2"/>
      <c r="LCJ110" s="2"/>
      <c r="LCK110" s="2"/>
      <c r="LCL110" s="2"/>
      <c r="LCM110" s="2"/>
      <c r="LCN110" s="2"/>
      <c r="LCO110" s="2"/>
      <c r="LCP110" s="2"/>
      <c r="LCQ110" s="2"/>
      <c r="LCR110" s="2"/>
      <c r="LCS110" s="2"/>
      <c r="LCT110" s="2"/>
      <c r="LCU110" s="2"/>
      <c r="LCV110" s="2"/>
      <c r="LCW110" s="2"/>
      <c r="LCX110" s="2"/>
      <c r="LCY110" s="2"/>
      <c r="LCZ110" s="2"/>
      <c r="LDA110" s="2"/>
      <c r="LDB110" s="2"/>
      <c r="LDC110" s="2"/>
      <c r="LDD110" s="2"/>
      <c r="LDE110" s="2"/>
      <c r="LDF110" s="2"/>
      <c r="LDG110" s="2"/>
      <c r="LDH110" s="2"/>
      <c r="LDI110" s="2"/>
      <c r="LDJ110" s="2"/>
      <c r="LDK110" s="2"/>
      <c r="LDL110" s="2"/>
      <c r="LDM110" s="2"/>
      <c r="LDN110" s="2"/>
      <c r="LDO110" s="2"/>
      <c r="LDP110" s="2"/>
      <c r="LDQ110" s="2"/>
      <c r="LDR110" s="2"/>
      <c r="LDS110" s="2"/>
      <c r="LDT110" s="2"/>
      <c r="LDU110" s="2"/>
      <c r="LDV110" s="2"/>
      <c r="LDW110" s="2"/>
      <c r="LDX110" s="2"/>
      <c r="LDY110" s="2"/>
      <c r="LDZ110" s="2"/>
      <c r="LEA110" s="2"/>
      <c r="LEB110" s="2"/>
      <c r="LEC110" s="2"/>
      <c r="LED110" s="2"/>
      <c r="LEE110" s="2"/>
      <c r="LEF110" s="2"/>
      <c r="LEG110" s="2"/>
      <c r="LEH110" s="2"/>
      <c r="LEI110" s="2"/>
      <c r="LEJ110" s="2"/>
      <c r="LEK110" s="2"/>
      <c r="LEL110" s="2"/>
      <c r="LEM110" s="2"/>
      <c r="LEN110" s="2"/>
      <c r="LEO110" s="2"/>
      <c r="LEP110" s="2"/>
      <c r="LEQ110" s="2"/>
      <c r="LER110" s="2"/>
      <c r="LES110" s="2"/>
      <c r="LET110" s="2"/>
      <c r="LEU110" s="2"/>
      <c r="LEV110" s="2"/>
      <c r="LEW110" s="2"/>
      <c r="LEX110" s="2"/>
      <c r="LEY110" s="2"/>
      <c r="LEZ110" s="2"/>
      <c r="LFA110" s="2"/>
      <c r="LFB110" s="2"/>
      <c r="LFC110" s="2"/>
      <c r="LFD110" s="2"/>
      <c r="LFE110" s="2"/>
      <c r="LFF110" s="2"/>
      <c r="LFG110" s="2"/>
      <c r="LFH110" s="2"/>
      <c r="LFI110" s="2"/>
      <c r="LFJ110" s="2"/>
      <c r="LFK110" s="2"/>
      <c r="LFL110" s="2"/>
      <c r="LFM110" s="2"/>
      <c r="LFN110" s="2"/>
      <c r="LFO110" s="2"/>
      <c r="LFP110" s="2"/>
      <c r="LFQ110" s="2"/>
      <c r="LFR110" s="2"/>
      <c r="LFS110" s="2"/>
      <c r="LFT110" s="2"/>
      <c r="LFU110" s="2"/>
      <c r="LFV110" s="2"/>
      <c r="LFW110" s="2"/>
      <c r="LFX110" s="2"/>
      <c r="LFY110" s="2"/>
      <c r="LFZ110" s="2"/>
      <c r="LGA110" s="2"/>
      <c r="LGB110" s="2"/>
      <c r="LGC110" s="2"/>
      <c r="LGD110" s="2"/>
      <c r="LGE110" s="2"/>
      <c r="LGF110" s="2"/>
      <c r="LGG110" s="2"/>
      <c r="LGH110" s="2"/>
      <c r="LGI110" s="2"/>
      <c r="LGJ110" s="2"/>
      <c r="LGK110" s="2"/>
      <c r="LGL110" s="2"/>
      <c r="LGM110" s="2"/>
      <c r="LGN110" s="2"/>
      <c r="LGO110" s="2"/>
      <c r="LGP110" s="2"/>
      <c r="LGQ110" s="2"/>
      <c r="LGR110" s="2"/>
      <c r="LGS110" s="2"/>
      <c r="LGT110" s="2"/>
      <c r="LGU110" s="2"/>
      <c r="LGV110" s="2"/>
      <c r="LGW110" s="2"/>
      <c r="LGX110" s="2"/>
      <c r="LGY110" s="2"/>
      <c r="LGZ110" s="2"/>
      <c r="LHA110" s="2"/>
      <c r="LHB110" s="2"/>
      <c r="LHC110" s="2"/>
      <c r="LHD110" s="2"/>
      <c r="LHE110" s="2"/>
      <c r="LHF110" s="2"/>
      <c r="LHG110" s="2"/>
      <c r="LHH110" s="2"/>
      <c r="LHI110" s="2"/>
      <c r="LHJ110" s="2"/>
      <c r="LHK110" s="2"/>
      <c r="LHL110" s="2"/>
      <c r="LHM110" s="2"/>
      <c r="LHN110" s="2"/>
      <c r="LHO110" s="2"/>
      <c r="LHP110" s="2"/>
      <c r="LHQ110" s="2"/>
      <c r="LHR110" s="2"/>
      <c r="LHS110" s="2"/>
      <c r="LHT110" s="2"/>
      <c r="LHU110" s="2"/>
      <c r="LHV110" s="2"/>
      <c r="LHW110" s="2"/>
      <c r="LHX110" s="2"/>
      <c r="LHY110" s="2"/>
      <c r="LHZ110" s="2"/>
      <c r="LIA110" s="2"/>
      <c r="LIB110" s="2"/>
      <c r="LIC110" s="2"/>
      <c r="LID110" s="2"/>
      <c r="LIE110" s="2"/>
      <c r="LIF110" s="2"/>
      <c r="LIG110" s="2"/>
      <c r="LIH110" s="2"/>
      <c r="LII110" s="2"/>
      <c r="LIJ110" s="2"/>
      <c r="LIK110" s="2"/>
      <c r="LIL110" s="2"/>
      <c r="LIM110" s="2"/>
      <c r="LIN110" s="2"/>
      <c r="LIO110" s="2"/>
      <c r="LIP110" s="2"/>
      <c r="LIQ110" s="2"/>
      <c r="LIR110" s="2"/>
      <c r="LIS110" s="2"/>
      <c r="LIT110" s="2"/>
      <c r="LIU110" s="2"/>
      <c r="LIV110" s="2"/>
      <c r="LIW110" s="2"/>
      <c r="LIX110" s="2"/>
      <c r="LIY110" s="2"/>
      <c r="LIZ110" s="2"/>
      <c r="LJA110" s="2"/>
      <c r="LJB110" s="2"/>
      <c r="LJC110" s="2"/>
      <c r="LJD110" s="2"/>
      <c r="LJE110" s="2"/>
      <c r="LJF110" s="2"/>
      <c r="LJG110" s="2"/>
      <c r="LJH110" s="2"/>
      <c r="LJI110" s="2"/>
      <c r="LJJ110" s="2"/>
      <c r="LJK110" s="2"/>
      <c r="LJL110" s="2"/>
      <c r="LJM110" s="2"/>
      <c r="LJN110" s="2"/>
      <c r="LJO110" s="2"/>
      <c r="LJP110" s="2"/>
      <c r="LJQ110" s="2"/>
      <c r="LJR110" s="2"/>
      <c r="LJS110" s="2"/>
      <c r="LJT110" s="2"/>
      <c r="LJU110" s="2"/>
      <c r="LJV110" s="2"/>
      <c r="LJW110" s="2"/>
      <c r="LJX110" s="2"/>
      <c r="LJY110" s="2"/>
      <c r="LJZ110" s="2"/>
      <c r="LKA110" s="2"/>
      <c r="LKB110" s="2"/>
      <c r="LKC110" s="2"/>
      <c r="LKD110" s="2"/>
      <c r="LKE110" s="2"/>
      <c r="LKF110" s="2"/>
      <c r="LKG110" s="2"/>
      <c r="LKH110" s="2"/>
      <c r="LKI110" s="2"/>
      <c r="LKJ110" s="2"/>
      <c r="LKK110" s="2"/>
      <c r="LKL110" s="2"/>
      <c r="LKM110" s="2"/>
      <c r="LKN110" s="2"/>
      <c r="LKO110" s="2"/>
      <c r="LKP110" s="2"/>
      <c r="LKQ110" s="2"/>
      <c r="LKR110" s="2"/>
      <c r="LKS110" s="2"/>
      <c r="LKT110" s="2"/>
      <c r="LKU110" s="2"/>
      <c r="LKV110" s="2"/>
      <c r="LKW110" s="2"/>
      <c r="LKX110" s="2"/>
      <c r="LKY110" s="2"/>
      <c r="LKZ110" s="2"/>
      <c r="LLA110" s="2"/>
      <c r="LLB110" s="2"/>
      <c r="LLC110" s="2"/>
      <c r="LLD110" s="2"/>
      <c r="LLE110" s="2"/>
      <c r="LLF110" s="2"/>
      <c r="LLG110" s="2"/>
      <c r="LLH110" s="2"/>
      <c r="LLI110" s="2"/>
      <c r="LLJ110" s="2"/>
      <c r="LLK110" s="2"/>
      <c r="LLL110" s="2"/>
      <c r="LLM110" s="2"/>
      <c r="LLN110" s="2"/>
      <c r="LLO110" s="2"/>
      <c r="LLP110" s="2"/>
      <c r="LLQ110" s="2"/>
      <c r="LLR110" s="2"/>
      <c r="LLS110" s="2"/>
      <c r="LLT110" s="2"/>
      <c r="LLU110" s="2"/>
      <c r="LLV110" s="2"/>
      <c r="LLW110" s="2"/>
      <c r="LLX110" s="2"/>
      <c r="LLY110" s="2"/>
      <c r="LLZ110" s="2"/>
      <c r="LMA110" s="2"/>
      <c r="LMB110" s="2"/>
      <c r="LMC110" s="2"/>
      <c r="LMD110" s="2"/>
      <c r="LME110" s="2"/>
      <c r="LMF110" s="2"/>
      <c r="LMG110" s="2"/>
      <c r="LMH110" s="2"/>
      <c r="LMI110" s="2"/>
      <c r="LMJ110" s="2"/>
      <c r="LMK110" s="2"/>
      <c r="LML110" s="2"/>
      <c r="LMM110" s="2"/>
      <c r="LMN110" s="2"/>
      <c r="LMO110" s="2"/>
      <c r="LMP110" s="2"/>
      <c r="LMQ110" s="2"/>
      <c r="LMR110" s="2"/>
      <c r="LMS110" s="2"/>
      <c r="LMT110" s="2"/>
      <c r="LMU110" s="2"/>
      <c r="LMV110" s="2"/>
      <c r="LMW110" s="2"/>
      <c r="LMX110" s="2"/>
      <c r="LMY110" s="2"/>
      <c r="LMZ110" s="2"/>
      <c r="LNA110" s="2"/>
      <c r="LNB110" s="2"/>
      <c r="LNC110" s="2"/>
      <c r="LND110" s="2"/>
      <c r="LNE110" s="2"/>
      <c r="LNF110" s="2"/>
      <c r="LNG110" s="2"/>
      <c r="LNH110" s="2"/>
      <c r="LNI110" s="2"/>
      <c r="LNJ110" s="2"/>
      <c r="LNK110" s="2"/>
      <c r="LNL110" s="2"/>
      <c r="LNM110" s="2"/>
      <c r="LNN110" s="2"/>
      <c r="LNO110" s="2"/>
      <c r="LNP110" s="2"/>
      <c r="LNQ110" s="2"/>
      <c r="LNR110" s="2"/>
      <c r="LNS110" s="2"/>
      <c r="LNT110" s="2"/>
      <c r="LNU110" s="2"/>
      <c r="LNV110" s="2"/>
      <c r="LNW110" s="2"/>
      <c r="LNX110" s="2"/>
      <c r="LNY110" s="2"/>
      <c r="LNZ110" s="2"/>
      <c r="LOA110" s="2"/>
      <c r="LOB110" s="2"/>
      <c r="LOC110" s="2"/>
      <c r="LOD110" s="2"/>
      <c r="LOE110" s="2"/>
      <c r="LOF110" s="2"/>
      <c r="LOG110" s="2"/>
      <c r="LOH110" s="2"/>
      <c r="LOI110" s="2"/>
      <c r="LOJ110" s="2"/>
      <c r="LOK110" s="2"/>
      <c r="LOL110" s="2"/>
      <c r="LOM110" s="2"/>
      <c r="LON110" s="2"/>
      <c r="LOO110" s="2"/>
      <c r="LOP110" s="2"/>
      <c r="LOQ110" s="2"/>
      <c r="LOR110" s="2"/>
      <c r="LOS110" s="2"/>
      <c r="LOT110" s="2"/>
      <c r="LOU110" s="2"/>
      <c r="LOV110" s="2"/>
      <c r="LOW110" s="2"/>
      <c r="LOX110" s="2"/>
      <c r="LOY110" s="2"/>
      <c r="LOZ110" s="2"/>
      <c r="LPA110" s="2"/>
      <c r="LPB110" s="2"/>
      <c r="LPC110" s="2"/>
      <c r="LPD110" s="2"/>
      <c r="LPE110" s="2"/>
      <c r="LPF110" s="2"/>
      <c r="LPG110" s="2"/>
      <c r="LPH110" s="2"/>
      <c r="LPI110" s="2"/>
      <c r="LPJ110" s="2"/>
      <c r="LPK110" s="2"/>
      <c r="LPL110" s="2"/>
      <c r="LPM110" s="2"/>
      <c r="LPN110" s="2"/>
      <c r="LPO110" s="2"/>
      <c r="LPP110" s="2"/>
      <c r="LPQ110" s="2"/>
      <c r="LPR110" s="2"/>
      <c r="LPS110" s="2"/>
      <c r="LPT110" s="2"/>
      <c r="LPU110" s="2"/>
      <c r="LPV110" s="2"/>
      <c r="LPW110" s="2"/>
      <c r="LPX110" s="2"/>
      <c r="LPY110" s="2"/>
      <c r="LPZ110" s="2"/>
      <c r="LQA110" s="2"/>
      <c r="LQB110" s="2"/>
      <c r="LQC110" s="2"/>
      <c r="LQD110" s="2"/>
      <c r="LQE110" s="2"/>
      <c r="LQF110" s="2"/>
      <c r="LQG110" s="2"/>
      <c r="LQH110" s="2"/>
      <c r="LQI110" s="2"/>
      <c r="LQJ110" s="2"/>
      <c r="LQK110" s="2"/>
      <c r="LQL110" s="2"/>
      <c r="LQM110" s="2"/>
      <c r="LQN110" s="2"/>
      <c r="LQO110" s="2"/>
      <c r="LQP110" s="2"/>
      <c r="LQQ110" s="2"/>
      <c r="LQR110" s="2"/>
      <c r="LQS110" s="2"/>
      <c r="LQT110" s="2"/>
      <c r="LQU110" s="2"/>
      <c r="LQV110" s="2"/>
      <c r="LQW110" s="2"/>
      <c r="LQX110" s="2"/>
      <c r="LQY110" s="2"/>
      <c r="LQZ110" s="2"/>
      <c r="LRA110" s="2"/>
      <c r="LRB110" s="2"/>
      <c r="LRC110" s="2"/>
      <c r="LRD110" s="2"/>
      <c r="LRE110" s="2"/>
      <c r="LRF110" s="2"/>
      <c r="LRG110" s="2"/>
      <c r="LRH110" s="2"/>
      <c r="LRI110" s="2"/>
      <c r="LRJ110" s="2"/>
      <c r="LRK110" s="2"/>
      <c r="LRL110" s="2"/>
      <c r="LRM110" s="2"/>
      <c r="LRN110" s="2"/>
      <c r="LRO110" s="2"/>
      <c r="LRP110" s="2"/>
      <c r="LRQ110" s="2"/>
      <c r="LRR110" s="2"/>
      <c r="LRS110" s="2"/>
      <c r="LRT110" s="2"/>
      <c r="LRU110" s="2"/>
      <c r="LRV110" s="2"/>
      <c r="LRW110" s="2"/>
      <c r="LRX110" s="2"/>
      <c r="LRY110" s="2"/>
      <c r="LRZ110" s="2"/>
      <c r="LSA110" s="2"/>
      <c r="LSB110" s="2"/>
      <c r="LSC110" s="2"/>
      <c r="LSD110" s="2"/>
      <c r="LSE110" s="2"/>
      <c r="LSF110" s="2"/>
      <c r="LSG110" s="2"/>
      <c r="LSH110" s="2"/>
      <c r="LSI110" s="2"/>
      <c r="LSJ110" s="2"/>
      <c r="LSK110" s="2"/>
      <c r="LSL110" s="2"/>
      <c r="LSM110" s="2"/>
      <c r="LSN110" s="2"/>
      <c r="LSO110" s="2"/>
      <c r="LSP110" s="2"/>
      <c r="LSQ110" s="2"/>
      <c r="LSR110" s="2"/>
      <c r="LSS110" s="2"/>
      <c r="LST110" s="2"/>
      <c r="LSU110" s="2"/>
      <c r="LSV110" s="2"/>
      <c r="LSW110" s="2"/>
      <c r="LSX110" s="2"/>
      <c r="LSY110" s="2"/>
      <c r="LSZ110" s="2"/>
      <c r="LTA110" s="2"/>
      <c r="LTB110" s="2"/>
      <c r="LTC110" s="2"/>
      <c r="LTD110" s="2"/>
      <c r="LTE110" s="2"/>
      <c r="LTF110" s="2"/>
      <c r="LTG110" s="2"/>
      <c r="LTH110" s="2"/>
      <c r="LTI110" s="2"/>
      <c r="LTJ110" s="2"/>
      <c r="LTK110" s="2"/>
      <c r="LTL110" s="2"/>
      <c r="LTM110" s="2"/>
      <c r="LTN110" s="2"/>
      <c r="LTO110" s="2"/>
      <c r="LTP110" s="2"/>
      <c r="LTQ110" s="2"/>
      <c r="LTR110" s="2"/>
      <c r="LTS110" s="2"/>
      <c r="LTT110" s="2"/>
      <c r="LTU110" s="2"/>
      <c r="LTV110" s="2"/>
      <c r="LTW110" s="2"/>
      <c r="LTX110" s="2"/>
      <c r="LTY110" s="2"/>
      <c r="LTZ110" s="2"/>
      <c r="LUA110" s="2"/>
      <c r="LUB110" s="2"/>
      <c r="LUC110" s="2"/>
      <c r="LUD110" s="2"/>
      <c r="LUE110" s="2"/>
      <c r="LUF110" s="2"/>
      <c r="LUG110" s="2"/>
      <c r="LUH110" s="2"/>
      <c r="LUI110" s="2"/>
      <c r="LUJ110" s="2"/>
      <c r="LUK110" s="2"/>
      <c r="LUL110" s="2"/>
      <c r="LUM110" s="2"/>
      <c r="LUN110" s="2"/>
      <c r="LUO110" s="2"/>
      <c r="LUP110" s="2"/>
      <c r="LUQ110" s="2"/>
      <c r="LUR110" s="2"/>
      <c r="LUS110" s="2"/>
      <c r="LUT110" s="2"/>
      <c r="LUU110" s="2"/>
      <c r="LUV110" s="2"/>
      <c r="LUW110" s="2"/>
      <c r="LUX110" s="2"/>
      <c r="LUY110" s="2"/>
      <c r="LUZ110" s="2"/>
      <c r="LVA110" s="2"/>
      <c r="LVB110" s="2"/>
      <c r="LVC110" s="2"/>
      <c r="LVD110" s="2"/>
      <c r="LVE110" s="2"/>
      <c r="LVF110" s="2"/>
      <c r="LVG110" s="2"/>
      <c r="LVH110" s="2"/>
      <c r="LVI110" s="2"/>
      <c r="LVJ110" s="2"/>
      <c r="LVK110" s="2"/>
      <c r="LVL110" s="2"/>
      <c r="LVM110" s="2"/>
      <c r="LVN110" s="2"/>
      <c r="LVO110" s="2"/>
      <c r="LVP110" s="2"/>
      <c r="LVQ110" s="2"/>
      <c r="LVR110" s="2"/>
      <c r="LVS110" s="2"/>
      <c r="LVT110" s="2"/>
      <c r="LVU110" s="2"/>
      <c r="LVV110" s="2"/>
      <c r="LVW110" s="2"/>
      <c r="LVX110" s="2"/>
      <c r="LVY110" s="2"/>
      <c r="LVZ110" s="2"/>
      <c r="LWA110" s="2"/>
      <c r="LWB110" s="2"/>
      <c r="LWC110" s="2"/>
      <c r="LWD110" s="2"/>
      <c r="LWE110" s="2"/>
      <c r="LWF110" s="2"/>
      <c r="LWG110" s="2"/>
      <c r="LWH110" s="2"/>
      <c r="LWI110" s="2"/>
      <c r="LWJ110" s="2"/>
      <c r="LWK110" s="2"/>
      <c r="LWL110" s="2"/>
      <c r="LWM110" s="2"/>
      <c r="LWN110" s="2"/>
      <c r="LWO110" s="2"/>
      <c r="LWP110" s="2"/>
      <c r="LWQ110" s="2"/>
      <c r="LWR110" s="2"/>
      <c r="LWS110" s="2"/>
      <c r="LWT110" s="2"/>
      <c r="LWU110" s="2"/>
      <c r="LWV110" s="2"/>
      <c r="LWW110" s="2"/>
      <c r="LWX110" s="2"/>
      <c r="LWY110" s="2"/>
      <c r="LWZ110" s="2"/>
      <c r="LXA110" s="2"/>
      <c r="LXB110" s="2"/>
      <c r="LXC110" s="2"/>
      <c r="LXD110" s="2"/>
      <c r="LXE110" s="2"/>
      <c r="LXF110" s="2"/>
      <c r="LXG110" s="2"/>
      <c r="LXH110" s="2"/>
      <c r="LXI110" s="2"/>
      <c r="LXJ110" s="2"/>
      <c r="LXK110" s="2"/>
      <c r="LXL110" s="2"/>
      <c r="LXM110" s="2"/>
      <c r="LXN110" s="2"/>
      <c r="LXO110" s="2"/>
      <c r="LXP110" s="2"/>
      <c r="LXQ110" s="2"/>
      <c r="LXR110" s="2"/>
      <c r="LXS110" s="2"/>
      <c r="LXT110" s="2"/>
      <c r="LXU110" s="2"/>
      <c r="LXV110" s="2"/>
      <c r="LXW110" s="2"/>
      <c r="LXX110" s="2"/>
      <c r="LXY110" s="2"/>
      <c r="LXZ110" s="2"/>
      <c r="LYA110" s="2"/>
      <c r="LYB110" s="2"/>
      <c r="LYC110" s="2"/>
      <c r="LYD110" s="2"/>
      <c r="LYE110" s="2"/>
      <c r="LYF110" s="2"/>
      <c r="LYG110" s="2"/>
      <c r="LYH110" s="2"/>
      <c r="LYI110" s="2"/>
      <c r="LYJ110" s="2"/>
      <c r="LYK110" s="2"/>
      <c r="LYL110" s="2"/>
      <c r="LYM110" s="2"/>
      <c r="LYN110" s="2"/>
      <c r="LYO110" s="2"/>
      <c r="LYP110" s="2"/>
      <c r="LYQ110" s="2"/>
      <c r="LYR110" s="2"/>
      <c r="LYS110" s="2"/>
      <c r="LYT110" s="2"/>
      <c r="LYU110" s="2"/>
      <c r="LYV110" s="2"/>
      <c r="LYW110" s="2"/>
      <c r="LYX110" s="2"/>
      <c r="LYY110" s="2"/>
      <c r="LYZ110" s="2"/>
      <c r="LZA110" s="2"/>
      <c r="LZB110" s="2"/>
      <c r="LZC110" s="2"/>
      <c r="LZD110" s="2"/>
      <c r="LZE110" s="2"/>
      <c r="LZF110" s="2"/>
      <c r="LZG110" s="2"/>
      <c r="LZH110" s="2"/>
      <c r="LZI110" s="2"/>
      <c r="LZJ110" s="2"/>
      <c r="LZK110" s="2"/>
      <c r="LZL110" s="2"/>
      <c r="LZM110" s="2"/>
      <c r="LZN110" s="2"/>
      <c r="LZO110" s="2"/>
      <c r="LZP110" s="2"/>
      <c r="LZQ110" s="2"/>
      <c r="LZR110" s="2"/>
      <c r="LZS110" s="2"/>
      <c r="LZT110" s="2"/>
      <c r="LZU110" s="2"/>
      <c r="LZV110" s="2"/>
      <c r="LZW110" s="2"/>
      <c r="LZX110" s="2"/>
      <c r="LZY110" s="2"/>
      <c r="LZZ110" s="2"/>
      <c r="MAA110" s="2"/>
      <c r="MAB110" s="2"/>
      <c r="MAC110" s="2"/>
      <c r="MAD110" s="2"/>
      <c r="MAE110" s="2"/>
      <c r="MAF110" s="2"/>
      <c r="MAG110" s="2"/>
      <c r="MAH110" s="2"/>
      <c r="MAI110" s="2"/>
      <c r="MAJ110" s="2"/>
      <c r="MAK110" s="2"/>
      <c r="MAL110" s="2"/>
      <c r="MAM110" s="2"/>
      <c r="MAN110" s="2"/>
      <c r="MAO110" s="2"/>
      <c r="MAP110" s="2"/>
      <c r="MAQ110" s="2"/>
      <c r="MAR110" s="2"/>
      <c r="MAS110" s="2"/>
      <c r="MAT110" s="2"/>
      <c r="MAU110" s="2"/>
      <c r="MAV110" s="2"/>
      <c r="MAW110" s="2"/>
      <c r="MAX110" s="2"/>
      <c r="MAY110" s="2"/>
      <c r="MAZ110" s="2"/>
      <c r="MBA110" s="2"/>
      <c r="MBB110" s="2"/>
      <c r="MBC110" s="2"/>
      <c r="MBD110" s="2"/>
      <c r="MBE110" s="2"/>
      <c r="MBF110" s="2"/>
      <c r="MBG110" s="2"/>
      <c r="MBH110" s="2"/>
      <c r="MBI110" s="2"/>
      <c r="MBJ110" s="2"/>
      <c r="MBK110" s="2"/>
      <c r="MBL110" s="2"/>
      <c r="MBM110" s="2"/>
      <c r="MBN110" s="2"/>
      <c r="MBO110" s="2"/>
      <c r="MBP110" s="2"/>
      <c r="MBQ110" s="2"/>
      <c r="MBR110" s="2"/>
      <c r="MBS110" s="2"/>
      <c r="MBT110" s="2"/>
      <c r="MBU110" s="2"/>
      <c r="MBV110" s="2"/>
      <c r="MBW110" s="2"/>
      <c r="MBX110" s="2"/>
      <c r="MBY110" s="2"/>
      <c r="MBZ110" s="2"/>
      <c r="MCA110" s="2"/>
      <c r="MCB110" s="2"/>
      <c r="MCC110" s="2"/>
      <c r="MCD110" s="2"/>
      <c r="MCE110" s="2"/>
      <c r="MCF110" s="2"/>
      <c r="MCG110" s="2"/>
      <c r="MCH110" s="2"/>
      <c r="MCI110" s="2"/>
      <c r="MCJ110" s="2"/>
      <c r="MCK110" s="2"/>
      <c r="MCL110" s="2"/>
      <c r="MCM110" s="2"/>
      <c r="MCN110" s="2"/>
      <c r="MCO110" s="2"/>
      <c r="MCP110" s="2"/>
      <c r="MCQ110" s="2"/>
      <c r="MCR110" s="2"/>
      <c r="MCS110" s="2"/>
      <c r="MCT110" s="2"/>
      <c r="MCU110" s="2"/>
      <c r="MCV110" s="2"/>
      <c r="MCW110" s="2"/>
      <c r="MCX110" s="2"/>
      <c r="MCY110" s="2"/>
      <c r="MCZ110" s="2"/>
      <c r="MDA110" s="2"/>
      <c r="MDB110" s="2"/>
      <c r="MDC110" s="2"/>
      <c r="MDD110" s="2"/>
      <c r="MDE110" s="2"/>
      <c r="MDF110" s="2"/>
      <c r="MDG110" s="2"/>
      <c r="MDH110" s="2"/>
      <c r="MDI110" s="2"/>
      <c r="MDJ110" s="2"/>
      <c r="MDK110" s="2"/>
      <c r="MDL110" s="2"/>
      <c r="MDM110" s="2"/>
      <c r="MDN110" s="2"/>
      <c r="MDO110" s="2"/>
      <c r="MDP110" s="2"/>
      <c r="MDQ110" s="2"/>
      <c r="MDR110" s="2"/>
      <c r="MDS110" s="2"/>
      <c r="MDT110" s="2"/>
      <c r="MDU110" s="2"/>
      <c r="MDV110" s="2"/>
      <c r="MDW110" s="2"/>
      <c r="MDX110" s="2"/>
      <c r="MDY110" s="2"/>
      <c r="MDZ110" s="2"/>
      <c r="MEA110" s="2"/>
      <c r="MEB110" s="2"/>
      <c r="MEC110" s="2"/>
      <c r="MED110" s="2"/>
      <c r="MEE110" s="2"/>
      <c r="MEF110" s="2"/>
      <c r="MEG110" s="2"/>
      <c r="MEH110" s="2"/>
      <c r="MEI110" s="2"/>
      <c r="MEJ110" s="2"/>
      <c r="MEK110" s="2"/>
      <c r="MEL110" s="2"/>
      <c r="MEM110" s="2"/>
      <c r="MEN110" s="2"/>
      <c r="MEO110" s="2"/>
      <c r="MEP110" s="2"/>
      <c r="MEQ110" s="2"/>
      <c r="MER110" s="2"/>
      <c r="MES110" s="2"/>
      <c r="MET110" s="2"/>
      <c r="MEU110" s="2"/>
      <c r="MEV110" s="2"/>
      <c r="MEW110" s="2"/>
      <c r="MEX110" s="2"/>
      <c r="MEY110" s="2"/>
      <c r="MEZ110" s="2"/>
      <c r="MFA110" s="2"/>
      <c r="MFB110" s="2"/>
      <c r="MFC110" s="2"/>
      <c r="MFD110" s="2"/>
      <c r="MFE110" s="2"/>
      <c r="MFF110" s="2"/>
      <c r="MFG110" s="2"/>
      <c r="MFH110" s="2"/>
      <c r="MFI110" s="2"/>
      <c r="MFJ110" s="2"/>
      <c r="MFK110" s="2"/>
      <c r="MFL110" s="2"/>
      <c r="MFM110" s="2"/>
      <c r="MFN110" s="2"/>
      <c r="MFO110" s="2"/>
      <c r="MFP110" s="2"/>
      <c r="MFQ110" s="2"/>
      <c r="MFR110" s="2"/>
      <c r="MFS110" s="2"/>
      <c r="MFT110" s="2"/>
      <c r="MFU110" s="2"/>
      <c r="MFV110" s="2"/>
      <c r="MFW110" s="2"/>
      <c r="MFX110" s="2"/>
      <c r="MFY110" s="2"/>
      <c r="MFZ110" s="2"/>
      <c r="MGA110" s="2"/>
      <c r="MGB110" s="2"/>
      <c r="MGC110" s="2"/>
      <c r="MGD110" s="2"/>
      <c r="MGE110" s="2"/>
      <c r="MGF110" s="2"/>
      <c r="MGG110" s="2"/>
      <c r="MGH110" s="2"/>
      <c r="MGI110" s="2"/>
      <c r="MGJ110" s="2"/>
      <c r="MGK110" s="2"/>
      <c r="MGL110" s="2"/>
      <c r="MGM110" s="2"/>
      <c r="MGN110" s="2"/>
      <c r="MGO110" s="2"/>
      <c r="MGP110" s="2"/>
      <c r="MGQ110" s="2"/>
      <c r="MGR110" s="2"/>
      <c r="MGS110" s="2"/>
      <c r="MGT110" s="2"/>
      <c r="MGU110" s="2"/>
      <c r="MGV110" s="2"/>
      <c r="MGW110" s="2"/>
      <c r="MGX110" s="2"/>
      <c r="MGY110" s="2"/>
      <c r="MGZ110" s="2"/>
      <c r="MHA110" s="2"/>
      <c r="MHB110" s="2"/>
      <c r="MHC110" s="2"/>
      <c r="MHD110" s="2"/>
      <c r="MHE110" s="2"/>
      <c r="MHF110" s="2"/>
      <c r="MHG110" s="2"/>
      <c r="MHH110" s="2"/>
      <c r="MHI110" s="2"/>
      <c r="MHJ110" s="2"/>
      <c r="MHK110" s="2"/>
      <c r="MHL110" s="2"/>
      <c r="MHM110" s="2"/>
      <c r="MHN110" s="2"/>
      <c r="MHO110" s="2"/>
      <c r="MHP110" s="2"/>
      <c r="MHQ110" s="2"/>
      <c r="MHR110" s="2"/>
      <c r="MHS110" s="2"/>
      <c r="MHT110" s="2"/>
      <c r="MHU110" s="2"/>
      <c r="MHV110" s="2"/>
      <c r="MHW110" s="2"/>
      <c r="MHX110" s="2"/>
      <c r="MHY110" s="2"/>
      <c r="MHZ110" s="2"/>
      <c r="MIA110" s="2"/>
      <c r="MIB110" s="2"/>
      <c r="MIC110" s="2"/>
      <c r="MID110" s="2"/>
      <c r="MIE110" s="2"/>
      <c r="MIF110" s="2"/>
      <c r="MIG110" s="2"/>
      <c r="MIH110" s="2"/>
      <c r="MII110" s="2"/>
      <c r="MIJ110" s="2"/>
      <c r="MIK110" s="2"/>
      <c r="MIL110" s="2"/>
      <c r="MIM110" s="2"/>
      <c r="MIN110" s="2"/>
      <c r="MIO110" s="2"/>
      <c r="MIP110" s="2"/>
      <c r="MIQ110" s="2"/>
      <c r="MIR110" s="2"/>
      <c r="MIS110" s="2"/>
      <c r="MIT110" s="2"/>
      <c r="MIU110" s="2"/>
      <c r="MIV110" s="2"/>
      <c r="MIW110" s="2"/>
      <c r="MIX110" s="2"/>
      <c r="MIY110" s="2"/>
      <c r="MIZ110" s="2"/>
      <c r="MJA110" s="2"/>
      <c r="MJB110" s="2"/>
      <c r="MJC110" s="2"/>
      <c r="MJD110" s="2"/>
      <c r="MJE110" s="2"/>
      <c r="MJF110" s="2"/>
      <c r="MJG110" s="2"/>
      <c r="MJH110" s="2"/>
      <c r="MJI110" s="2"/>
      <c r="MJJ110" s="2"/>
      <c r="MJK110" s="2"/>
      <c r="MJL110" s="2"/>
      <c r="MJM110" s="2"/>
      <c r="MJN110" s="2"/>
      <c r="MJO110" s="2"/>
      <c r="MJP110" s="2"/>
      <c r="MJQ110" s="2"/>
      <c r="MJR110" s="2"/>
      <c r="MJS110" s="2"/>
      <c r="MJT110" s="2"/>
      <c r="MJU110" s="2"/>
      <c r="MJV110" s="2"/>
      <c r="MJW110" s="2"/>
      <c r="MJX110" s="2"/>
      <c r="MJY110" s="2"/>
      <c r="MJZ110" s="2"/>
      <c r="MKA110" s="2"/>
      <c r="MKB110" s="2"/>
      <c r="MKC110" s="2"/>
      <c r="MKD110" s="2"/>
      <c r="MKE110" s="2"/>
      <c r="MKF110" s="2"/>
      <c r="MKG110" s="2"/>
      <c r="MKH110" s="2"/>
      <c r="MKI110" s="2"/>
      <c r="MKJ110" s="2"/>
      <c r="MKK110" s="2"/>
      <c r="MKL110" s="2"/>
      <c r="MKM110" s="2"/>
      <c r="MKN110" s="2"/>
      <c r="MKO110" s="2"/>
      <c r="MKP110" s="2"/>
      <c r="MKQ110" s="2"/>
      <c r="MKR110" s="2"/>
      <c r="MKS110" s="2"/>
      <c r="MKT110" s="2"/>
      <c r="MKU110" s="2"/>
      <c r="MKV110" s="2"/>
      <c r="MKW110" s="2"/>
      <c r="MKX110" s="2"/>
      <c r="MKY110" s="2"/>
      <c r="MKZ110" s="2"/>
      <c r="MLA110" s="2"/>
      <c r="MLB110" s="2"/>
      <c r="MLC110" s="2"/>
      <c r="MLD110" s="2"/>
      <c r="MLE110" s="2"/>
      <c r="MLF110" s="2"/>
      <c r="MLG110" s="2"/>
      <c r="MLH110" s="2"/>
      <c r="MLI110" s="2"/>
      <c r="MLJ110" s="2"/>
      <c r="MLK110" s="2"/>
      <c r="MLL110" s="2"/>
      <c r="MLM110" s="2"/>
      <c r="MLN110" s="2"/>
      <c r="MLO110" s="2"/>
      <c r="MLP110" s="2"/>
      <c r="MLQ110" s="2"/>
      <c r="MLR110" s="2"/>
      <c r="MLS110" s="2"/>
      <c r="MLT110" s="2"/>
      <c r="MLU110" s="2"/>
      <c r="MLV110" s="2"/>
      <c r="MLW110" s="2"/>
      <c r="MLX110" s="2"/>
      <c r="MLY110" s="2"/>
      <c r="MLZ110" s="2"/>
      <c r="MMA110" s="2"/>
      <c r="MMB110" s="2"/>
      <c r="MMC110" s="2"/>
      <c r="MMD110" s="2"/>
      <c r="MME110" s="2"/>
      <c r="MMF110" s="2"/>
      <c r="MMG110" s="2"/>
      <c r="MMH110" s="2"/>
      <c r="MMI110" s="2"/>
      <c r="MMJ110" s="2"/>
      <c r="MMK110" s="2"/>
      <c r="MML110" s="2"/>
      <c r="MMM110" s="2"/>
      <c r="MMN110" s="2"/>
      <c r="MMO110" s="2"/>
      <c r="MMP110" s="2"/>
      <c r="MMQ110" s="2"/>
      <c r="MMR110" s="2"/>
      <c r="MMS110" s="2"/>
      <c r="MMT110" s="2"/>
      <c r="MMU110" s="2"/>
      <c r="MMV110" s="2"/>
      <c r="MMW110" s="2"/>
      <c r="MMX110" s="2"/>
      <c r="MMY110" s="2"/>
      <c r="MMZ110" s="2"/>
      <c r="MNA110" s="2"/>
      <c r="MNB110" s="2"/>
      <c r="MNC110" s="2"/>
      <c r="MND110" s="2"/>
      <c r="MNE110" s="2"/>
      <c r="MNF110" s="2"/>
      <c r="MNG110" s="2"/>
      <c r="MNH110" s="2"/>
      <c r="MNI110" s="2"/>
      <c r="MNJ110" s="2"/>
      <c r="MNK110" s="2"/>
      <c r="MNL110" s="2"/>
      <c r="MNM110" s="2"/>
      <c r="MNN110" s="2"/>
      <c r="MNO110" s="2"/>
      <c r="MNP110" s="2"/>
      <c r="MNQ110" s="2"/>
      <c r="MNR110" s="2"/>
      <c r="MNS110" s="2"/>
      <c r="MNT110" s="2"/>
      <c r="MNU110" s="2"/>
      <c r="MNV110" s="2"/>
      <c r="MNW110" s="2"/>
      <c r="MNX110" s="2"/>
      <c r="MNY110" s="2"/>
      <c r="MNZ110" s="2"/>
      <c r="MOA110" s="2"/>
      <c r="MOB110" s="2"/>
      <c r="MOC110" s="2"/>
      <c r="MOD110" s="2"/>
      <c r="MOE110" s="2"/>
      <c r="MOF110" s="2"/>
      <c r="MOG110" s="2"/>
      <c r="MOH110" s="2"/>
      <c r="MOI110" s="2"/>
      <c r="MOJ110" s="2"/>
      <c r="MOK110" s="2"/>
      <c r="MOL110" s="2"/>
      <c r="MOM110" s="2"/>
      <c r="MON110" s="2"/>
      <c r="MOO110" s="2"/>
      <c r="MOP110" s="2"/>
      <c r="MOQ110" s="2"/>
      <c r="MOR110" s="2"/>
      <c r="MOS110" s="2"/>
      <c r="MOT110" s="2"/>
      <c r="MOU110" s="2"/>
      <c r="MOV110" s="2"/>
      <c r="MOW110" s="2"/>
      <c r="MOX110" s="2"/>
      <c r="MOY110" s="2"/>
      <c r="MOZ110" s="2"/>
      <c r="MPA110" s="2"/>
      <c r="MPB110" s="2"/>
      <c r="MPC110" s="2"/>
      <c r="MPD110" s="2"/>
      <c r="MPE110" s="2"/>
      <c r="MPF110" s="2"/>
      <c r="MPG110" s="2"/>
      <c r="MPH110" s="2"/>
      <c r="MPI110" s="2"/>
      <c r="MPJ110" s="2"/>
      <c r="MPK110" s="2"/>
      <c r="MPL110" s="2"/>
      <c r="MPM110" s="2"/>
      <c r="MPN110" s="2"/>
      <c r="MPO110" s="2"/>
      <c r="MPP110" s="2"/>
      <c r="MPQ110" s="2"/>
      <c r="MPR110" s="2"/>
      <c r="MPS110" s="2"/>
      <c r="MPT110" s="2"/>
      <c r="MPU110" s="2"/>
      <c r="MPV110" s="2"/>
      <c r="MPW110" s="2"/>
      <c r="MPX110" s="2"/>
      <c r="MPY110" s="2"/>
      <c r="MPZ110" s="2"/>
      <c r="MQA110" s="2"/>
      <c r="MQB110" s="2"/>
      <c r="MQC110" s="2"/>
      <c r="MQD110" s="2"/>
      <c r="MQE110" s="2"/>
      <c r="MQF110" s="2"/>
      <c r="MQG110" s="2"/>
      <c r="MQH110" s="2"/>
      <c r="MQI110" s="2"/>
      <c r="MQJ110" s="2"/>
      <c r="MQK110" s="2"/>
      <c r="MQL110" s="2"/>
      <c r="MQM110" s="2"/>
      <c r="MQN110" s="2"/>
      <c r="MQO110" s="2"/>
      <c r="MQP110" s="2"/>
      <c r="MQQ110" s="2"/>
      <c r="MQR110" s="2"/>
      <c r="MQS110" s="2"/>
      <c r="MQT110" s="2"/>
      <c r="MQU110" s="2"/>
      <c r="MQV110" s="2"/>
      <c r="MQW110" s="2"/>
      <c r="MQX110" s="2"/>
      <c r="MQY110" s="2"/>
      <c r="MQZ110" s="2"/>
      <c r="MRA110" s="2"/>
      <c r="MRB110" s="2"/>
      <c r="MRC110" s="2"/>
      <c r="MRD110" s="2"/>
      <c r="MRE110" s="2"/>
      <c r="MRF110" s="2"/>
      <c r="MRG110" s="2"/>
      <c r="MRH110" s="2"/>
      <c r="MRI110" s="2"/>
      <c r="MRJ110" s="2"/>
      <c r="MRK110" s="2"/>
      <c r="MRL110" s="2"/>
      <c r="MRM110" s="2"/>
      <c r="MRN110" s="2"/>
      <c r="MRO110" s="2"/>
      <c r="MRP110" s="2"/>
      <c r="MRQ110" s="2"/>
      <c r="MRR110" s="2"/>
      <c r="MRS110" s="2"/>
      <c r="MRT110" s="2"/>
      <c r="MRU110" s="2"/>
      <c r="MRV110" s="2"/>
      <c r="MRW110" s="2"/>
      <c r="MRX110" s="2"/>
      <c r="MRY110" s="2"/>
      <c r="MRZ110" s="2"/>
      <c r="MSA110" s="2"/>
      <c r="MSB110" s="2"/>
      <c r="MSC110" s="2"/>
      <c r="MSD110" s="2"/>
      <c r="MSE110" s="2"/>
      <c r="MSF110" s="2"/>
      <c r="MSG110" s="2"/>
      <c r="MSH110" s="2"/>
      <c r="MSI110" s="2"/>
      <c r="MSJ110" s="2"/>
      <c r="MSK110" s="2"/>
      <c r="MSL110" s="2"/>
      <c r="MSM110" s="2"/>
      <c r="MSN110" s="2"/>
      <c r="MSO110" s="2"/>
      <c r="MSP110" s="2"/>
      <c r="MSQ110" s="2"/>
      <c r="MSR110" s="2"/>
      <c r="MSS110" s="2"/>
      <c r="MST110" s="2"/>
      <c r="MSU110" s="2"/>
      <c r="MSV110" s="2"/>
      <c r="MSW110" s="2"/>
      <c r="MSX110" s="2"/>
      <c r="MSY110" s="2"/>
      <c r="MSZ110" s="2"/>
      <c r="MTA110" s="2"/>
      <c r="MTB110" s="2"/>
      <c r="MTC110" s="2"/>
      <c r="MTD110" s="2"/>
      <c r="MTE110" s="2"/>
      <c r="MTF110" s="2"/>
      <c r="MTG110" s="2"/>
      <c r="MTH110" s="2"/>
      <c r="MTI110" s="2"/>
      <c r="MTJ110" s="2"/>
      <c r="MTK110" s="2"/>
      <c r="MTL110" s="2"/>
      <c r="MTM110" s="2"/>
      <c r="MTN110" s="2"/>
      <c r="MTO110" s="2"/>
      <c r="MTP110" s="2"/>
      <c r="MTQ110" s="2"/>
      <c r="MTR110" s="2"/>
      <c r="MTS110" s="2"/>
      <c r="MTT110" s="2"/>
      <c r="MTU110" s="2"/>
      <c r="MTV110" s="2"/>
      <c r="MTW110" s="2"/>
      <c r="MTX110" s="2"/>
      <c r="MTY110" s="2"/>
      <c r="MTZ110" s="2"/>
      <c r="MUA110" s="2"/>
      <c r="MUB110" s="2"/>
      <c r="MUC110" s="2"/>
      <c r="MUD110" s="2"/>
      <c r="MUE110" s="2"/>
      <c r="MUF110" s="2"/>
      <c r="MUG110" s="2"/>
      <c r="MUH110" s="2"/>
      <c r="MUI110" s="2"/>
      <c r="MUJ110" s="2"/>
      <c r="MUK110" s="2"/>
      <c r="MUL110" s="2"/>
      <c r="MUM110" s="2"/>
      <c r="MUN110" s="2"/>
      <c r="MUO110" s="2"/>
      <c r="MUP110" s="2"/>
      <c r="MUQ110" s="2"/>
      <c r="MUR110" s="2"/>
      <c r="MUS110" s="2"/>
      <c r="MUT110" s="2"/>
      <c r="MUU110" s="2"/>
      <c r="MUV110" s="2"/>
      <c r="MUW110" s="2"/>
      <c r="MUX110" s="2"/>
      <c r="MUY110" s="2"/>
      <c r="MUZ110" s="2"/>
      <c r="MVA110" s="2"/>
      <c r="MVB110" s="2"/>
      <c r="MVC110" s="2"/>
      <c r="MVD110" s="2"/>
      <c r="MVE110" s="2"/>
      <c r="MVF110" s="2"/>
      <c r="MVG110" s="2"/>
      <c r="MVH110" s="2"/>
      <c r="MVI110" s="2"/>
      <c r="MVJ110" s="2"/>
      <c r="MVK110" s="2"/>
      <c r="MVL110" s="2"/>
      <c r="MVM110" s="2"/>
      <c r="MVN110" s="2"/>
      <c r="MVO110" s="2"/>
      <c r="MVP110" s="2"/>
      <c r="MVQ110" s="2"/>
      <c r="MVR110" s="2"/>
      <c r="MVS110" s="2"/>
      <c r="MVT110" s="2"/>
      <c r="MVU110" s="2"/>
      <c r="MVV110" s="2"/>
      <c r="MVW110" s="2"/>
      <c r="MVX110" s="2"/>
      <c r="MVY110" s="2"/>
      <c r="MVZ110" s="2"/>
      <c r="MWA110" s="2"/>
      <c r="MWB110" s="2"/>
      <c r="MWC110" s="2"/>
      <c r="MWD110" s="2"/>
      <c r="MWE110" s="2"/>
      <c r="MWF110" s="2"/>
      <c r="MWG110" s="2"/>
      <c r="MWH110" s="2"/>
      <c r="MWI110" s="2"/>
      <c r="MWJ110" s="2"/>
      <c r="MWK110" s="2"/>
      <c r="MWL110" s="2"/>
      <c r="MWM110" s="2"/>
      <c r="MWN110" s="2"/>
      <c r="MWO110" s="2"/>
      <c r="MWP110" s="2"/>
      <c r="MWQ110" s="2"/>
      <c r="MWR110" s="2"/>
      <c r="MWS110" s="2"/>
      <c r="MWT110" s="2"/>
      <c r="MWU110" s="2"/>
      <c r="MWV110" s="2"/>
      <c r="MWW110" s="2"/>
      <c r="MWX110" s="2"/>
      <c r="MWY110" s="2"/>
      <c r="MWZ110" s="2"/>
      <c r="MXA110" s="2"/>
      <c r="MXB110" s="2"/>
      <c r="MXC110" s="2"/>
      <c r="MXD110" s="2"/>
      <c r="MXE110" s="2"/>
      <c r="MXF110" s="2"/>
      <c r="MXG110" s="2"/>
      <c r="MXH110" s="2"/>
      <c r="MXI110" s="2"/>
      <c r="MXJ110" s="2"/>
      <c r="MXK110" s="2"/>
      <c r="MXL110" s="2"/>
      <c r="MXM110" s="2"/>
      <c r="MXN110" s="2"/>
      <c r="MXO110" s="2"/>
      <c r="MXP110" s="2"/>
      <c r="MXQ110" s="2"/>
      <c r="MXR110" s="2"/>
      <c r="MXS110" s="2"/>
      <c r="MXT110" s="2"/>
      <c r="MXU110" s="2"/>
      <c r="MXV110" s="2"/>
      <c r="MXW110" s="2"/>
      <c r="MXX110" s="2"/>
      <c r="MXY110" s="2"/>
      <c r="MXZ110" s="2"/>
      <c r="MYA110" s="2"/>
      <c r="MYB110" s="2"/>
      <c r="MYC110" s="2"/>
      <c r="MYD110" s="2"/>
      <c r="MYE110" s="2"/>
      <c r="MYF110" s="2"/>
      <c r="MYG110" s="2"/>
      <c r="MYH110" s="2"/>
      <c r="MYI110" s="2"/>
      <c r="MYJ110" s="2"/>
      <c r="MYK110" s="2"/>
      <c r="MYL110" s="2"/>
      <c r="MYM110" s="2"/>
      <c r="MYN110" s="2"/>
      <c r="MYO110" s="2"/>
      <c r="MYP110" s="2"/>
      <c r="MYQ110" s="2"/>
      <c r="MYR110" s="2"/>
      <c r="MYS110" s="2"/>
      <c r="MYT110" s="2"/>
      <c r="MYU110" s="2"/>
      <c r="MYV110" s="2"/>
      <c r="MYW110" s="2"/>
      <c r="MYX110" s="2"/>
      <c r="MYY110" s="2"/>
      <c r="MYZ110" s="2"/>
      <c r="MZA110" s="2"/>
      <c r="MZB110" s="2"/>
      <c r="MZC110" s="2"/>
      <c r="MZD110" s="2"/>
      <c r="MZE110" s="2"/>
      <c r="MZF110" s="2"/>
      <c r="MZG110" s="2"/>
      <c r="MZH110" s="2"/>
      <c r="MZI110" s="2"/>
      <c r="MZJ110" s="2"/>
      <c r="MZK110" s="2"/>
      <c r="MZL110" s="2"/>
      <c r="MZM110" s="2"/>
      <c r="MZN110" s="2"/>
      <c r="MZO110" s="2"/>
      <c r="MZP110" s="2"/>
      <c r="MZQ110" s="2"/>
      <c r="MZR110" s="2"/>
      <c r="MZS110" s="2"/>
      <c r="MZT110" s="2"/>
      <c r="MZU110" s="2"/>
      <c r="MZV110" s="2"/>
      <c r="MZW110" s="2"/>
      <c r="MZX110" s="2"/>
      <c r="MZY110" s="2"/>
      <c r="MZZ110" s="2"/>
      <c r="NAA110" s="2"/>
      <c r="NAB110" s="2"/>
      <c r="NAC110" s="2"/>
      <c r="NAD110" s="2"/>
      <c r="NAE110" s="2"/>
      <c r="NAF110" s="2"/>
      <c r="NAG110" s="2"/>
      <c r="NAH110" s="2"/>
      <c r="NAI110" s="2"/>
      <c r="NAJ110" s="2"/>
      <c r="NAK110" s="2"/>
      <c r="NAL110" s="2"/>
      <c r="NAM110" s="2"/>
      <c r="NAN110" s="2"/>
      <c r="NAO110" s="2"/>
      <c r="NAP110" s="2"/>
      <c r="NAQ110" s="2"/>
      <c r="NAR110" s="2"/>
      <c r="NAS110" s="2"/>
      <c r="NAT110" s="2"/>
      <c r="NAU110" s="2"/>
      <c r="NAV110" s="2"/>
      <c r="NAW110" s="2"/>
      <c r="NAX110" s="2"/>
      <c r="NAY110" s="2"/>
      <c r="NAZ110" s="2"/>
      <c r="NBA110" s="2"/>
      <c r="NBB110" s="2"/>
      <c r="NBC110" s="2"/>
      <c r="NBD110" s="2"/>
      <c r="NBE110" s="2"/>
      <c r="NBF110" s="2"/>
      <c r="NBG110" s="2"/>
      <c r="NBH110" s="2"/>
      <c r="NBI110" s="2"/>
      <c r="NBJ110" s="2"/>
      <c r="NBK110" s="2"/>
      <c r="NBL110" s="2"/>
      <c r="NBM110" s="2"/>
      <c r="NBN110" s="2"/>
      <c r="NBO110" s="2"/>
      <c r="NBP110" s="2"/>
      <c r="NBQ110" s="2"/>
      <c r="NBR110" s="2"/>
      <c r="NBS110" s="2"/>
      <c r="NBT110" s="2"/>
      <c r="NBU110" s="2"/>
      <c r="NBV110" s="2"/>
      <c r="NBW110" s="2"/>
      <c r="NBX110" s="2"/>
      <c r="NBY110" s="2"/>
      <c r="NBZ110" s="2"/>
      <c r="NCA110" s="2"/>
      <c r="NCB110" s="2"/>
      <c r="NCC110" s="2"/>
      <c r="NCD110" s="2"/>
      <c r="NCE110" s="2"/>
      <c r="NCF110" s="2"/>
      <c r="NCG110" s="2"/>
      <c r="NCH110" s="2"/>
      <c r="NCI110" s="2"/>
      <c r="NCJ110" s="2"/>
      <c r="NCK110" s="2"/>
      <c r="NCL110" s="2"/>
      <c r="NCM110" s="2"/>
      <c r="NCN110" s="2"/>
      <c r="NCO110" s="2"/>
      <c r="NCP110" s="2"/>
      <c r="NCQ110" s="2"/>
      <c r="NCR110" s="2"/>
      <c r="NCS110" s="2"/>
      <c r="NCT110" s="2"/>
      <c r="NCU110" s="2"/>
      <c r="NCV110" s="2"/>
      <c r="NCW110" s="2"/>
      <c r="NCX110" s="2"/>
      <c r="NCY110" s="2"/>
      <c r="NCZ110" s="2"/>
      <c r="NDA110" s="2"/>
      <c r="NDB110" s="2"/>
      <c r="NDC110" s="2"/>
      <c r="NDD110" s="2"/>
      <c r="NDE110" s="2"/>
      <c r="NDF110" s="2"/>
      <c r="NDG110" s="2"/>
      <c r="NDH110" s="2"/>
      <c r="NDI110" s="2"/>
      <c r="NDJ110" s="2"/>
      <c r="NDK110" s="2"/>
      <c r="NDL110" s="2"/>
      <c r="NDM110" s="2"/>
      <c r="NDN110" s="2"/>
      <c r="NDO110" s="2"/>
      <c r="NDP110" s="2"/>
      <c r="NDQ110" s="2"/>
      <c r="NDR110" s="2"/>
      <c r="NDS110" s="2"/>
      <c r="NDT110" s="2"/>
      <c r="NDU110" s="2"/>
      <c r="NDV110" s="2"/>
      <c r="NDW110" s="2"/>
      <c r="NDX110" s="2"/>
      <c r="NDY110" s="2"/>
      <c r="NDZ110" s="2"/>
      <c r="NEA110" s="2"/>
      <c r="NEB110" s="2"/>
      <c r="NEC110" s="2"/>
      <c r="NED110" s="2"/>
      <c r="NEE110" s="2"/>
      <c r="NEF110" s="2"/>
      <c r="NEG110" s="2"/>
      <c r="NEH110" s="2"/>
      <c r="NEI110" s="2"/>
      <c r="NEJ110" s="2"/>
      <c r="NEK110" s="2"/>
      <c r="NEL110" s="2"/>
      <c r="NEM110" s="2"/>
      <c r="NEN110" s="2"/>
      <c r="NEO110" s="2"/>
      <c r="NEP110" s="2"/>
      <c r="NEQ110" s="2"/>
      <c r="NER110" s="2"/>
      <c r="NES110" s="2"/>
      <c r="NET110" s="2"/>
      <c r="NEU110" s="2"/>
      <c r="NEV110" s="2"/>
      <c r="NEW110" s="2"/>
      <c r="NEX110" s="2"/>
      <c r="NEY110" s="2"/>
      <c r="NEZ110" s="2"/>
      <c r="NFA110" s="2"/>
      <c r="NFB110" s="2"/>
      <c r="NFC110" s="2"/>
      <c r="NFD110" s="2"/>
      <c r="NFE110" s="2"/>
      <c r="NFF110" s="2"/>
      <c r="NFG110" s="2"/>
      <c r="NFH110" s="2"/>
      <c r="NFI110" s="2"/>
      <c r="NFJ110" s="2"/>
      <c r="NFK110" s="2"/>
      <c r="NFL110" s="2"/>
      <c r="NFM110" s="2"/>
      <c r="NFN110" s="2"/>
      <c r="NFO110" s="2"/>
      <c r="NFP110" s="2"/>
      <c r="NFQ110" s="2"/>
      <c r="NFR110" s="2"/>
      <c r="NFS110" s="2"/>
      <c r="NFT110" s="2"/>
      <c r="NFU110" s="2"/>
      <c r="NFV110" s="2"/>
      <c r="NFW110" s="2"/>
      <c r="NFX110" s="2"/>
      <c r="NFY110" s="2"/>
      <c r="NFZ110" s="2"/>
      <c r="NGA110" s="2"/>
      <c r="NGB110" s="2"/>
      <c r="NGC110" s="2"/>
      <c r="NGD110" s="2"/>
      <c r="NGE110" s="2"/>
      <c r="NGF110" s="2"/>
      <c r="NGG110" s="2"/>
      <c r="NGH110" s="2"/>
      <c r="NGI110" s="2"/>
      <c r="NGJ110" s="2"/>
      <c r="NGK110" s="2"/>
      <c r="NGL110" s="2"/>
      <c r="NGM110" s="2"/>
      <c r="NGN110" s="2"/>
      <c r="NGO110" s="2"/>
      <c r="NGP110" s="2"/>
      <c r="NGQ110" s="2"/>
      <c r="NGR110" s="2"/>
      <c r="NGS110" s="2"/>
      <c r="NGT110" s="2"/>
      <c r="NGU110" s="2"/>
      <c r="NGV110" s="2"/>
      <c r="NGW110" s="2"/>
      <c r="NGX110" s="2"/>
      <c r="NGY110" s="2"/>
      <c r="NGZ110" s="2"/>
      <c r="NHA110" s="2"/>
      <c r="NHB110" s="2"/>
      <c r="NHC110" s="2"/>
      <c r="NHD110" s="2"/>
      <c r="NHE110" s="2"/>
      <c r="NHF110" s="2"/>
      <c r="NHG110" s="2"/>
      <c r="NHH110" s="2"/>
      <c r="NHI110" s="2"/>
      <c r="NHJ110" s="2"/>
      <c r="NHK110" s="2"/>
      <c r="NHL110" s="2"/>
      <c r="NHM110" s="2"/>
      <c r="NHN110" s="2"/>
      <c r="NHO110" s="2"/>
      <c r="NHP110" s="2"/>
      <c r="NHQ110" s="2"/>
      <c r="NHR110" s="2"/>
      <c r="NHS110" s="2"/>
      <c r="NHT110" s="2"/>
      <c r="NHU110" s="2"/>
      <c r="NHV110" s="2"/>
      <c r="NHW110" s="2"/>
      <c r="NHX110" s="2"/>
      <c r="NHY110" s="2"/>
      <c r="NHZ110" s="2"/>
      <c r="NIA110" s="2"/>
      <c r="NIB110" s="2"/>
      <c r="NIC110" s="2"/>
      <c r="NID110" s="2"/>
      <c r="NIE110" s="2"/>
      <c r="NIF110" s="2"/>
      <c r="NIG110" s="2"/>
      <c r="NIH110" s="2"/>
      <c r="NII110" s="2"/>
      <c r="NIJ110" s="2"/>
      <c r="NIK110" s="2"/>
      <c r="NIL110" s="2"/>
      <c r="NIM110" s="2"/>
      <c r="NIN110" s="2"/>
      <c r="NIO110" s="2"/>
      <c r="NIP110" s="2"/>
      <c r="NIQ110" s="2"/>
      <c r="NIR110" s="2"/>
      <c r="NIS110" s="2"/>
      <c r="NIT110" s="2"/>
      <c r="NIU110" s="2"/>
      <c r="NIV110" s="2"/>
      <c r="NIW110" s="2"/>
      <c r="NIX110" s="2"/>
      <c r="NIY110" s="2"/>
      <c r="NIZ110" s="2"/>
      <c r="NJA110" s="2"/>
      <c r="NJB110" s="2"/>
      <c r="NJC110" s="2"/>
      <c r="NJD110" s="2"/>
      <c r="NJE110" s="2"/>
      <c r="NJF110" s="2"/>
      <c r="NJG110" s="2"/>
      <c r="NJH110" s="2"/>
      <c r="NJI110" s="2"/>
      <c r="NJJ110" s="2"/>
      <c r="NJK110" s="2"/>
      <c r="NJL110" s="2"/>
      <c r="NJM110" s="2"/>
      <c r="NJN110" s="2"/>
      <c r="NJO110" s="2"/>
      <c r="NJP110" s="2"/>
      <c r="NJQ110" s="2"/>
      <c r="NJR110" s="2"/>
      <c r="NJS110" s="2"/>
      <c r="NJT110" s="2"/>
      <c r="NJU110" s="2"/>
      <c r="NJV110" s="2"/>
      <c r="NJW110" s="2"/>
      <c r="NJX110" s="2"/>
      <c r="NJY110" s="2"/>
      <c r="NJZ110" s="2"/>
      <c r="NKA110" s="2"/>
      <c r="NKB110" s="2"/>
      <c r="NKC110" s="2"/>
      <c r="NKD110" s="2"/>
      <c r="NKE110" s="2"/>
      <c r="NKF110" s="2"/>
      <c r="NKG110" s="2"/>
      <c r="NKH110" s="2"/>
      <c r="NKI110" s="2"/>
      <c r="NKJ110" s="2"/>
      <c r="NKK110" s="2"/>
      <c r="NKL110" s="2"/>
      <c r="NKM110" s="2"/>
      <c r="NKN110" s="2"/>
      <c r="NKO110" s="2"/>
      <c r="NKP110" s="2"/>
      <c r="NKQ110" s="2"/>
      <c r="NKR110" s="2"/>
      <c r="NKS110" s="2"/>
      <c r="NKT110" s="2"/>
      <c r="NKU110" s="2"/>
      <c r="NKV110" s="2"/>
      <c r="NKW110" s="2"/>
      <c r="NKX110" s="2"/>
      <c r="NKY110" s="2"/>
      <c r="NKZ110" s="2"/>
      <c r="NLA110" s="2"/>
      <c r="NLB110" s="2"/>
      <c r="NLC110" s="2"/>
      <c r="NLD110" s="2"/>
      <c r="NLE110" s="2"/>
      <c r="NLF110" s="2"/>
      <c r="NLG110" s="2"/>
      <c r="NLH110" s="2"/>
      <c r="NLI110" s="2"/>
      <c r="NLJ110" s="2"/>
      <c r="NLK110" s="2"/>
      <c r="NLL110" s="2"/>
      <c r="NLM110" s="2"/>
      <c r="NLN110" s="2"/>
      <c r="NLO110" s="2"/>
      <c r="NLP110" s="2"/>
      <c r="NLQ110" s="2"/>
      <c r="NLR110" s="2"/>
      <c r="NLS110" s="2"/>
      <c r="NLT110" s="2"/>
      <c r="NLU110" s="2"/>
      <c r="NLV110" s="2"/>
      <c r="NLW110" s="2"/>
      <c r="NLX110" s="2"/>
      <c r="NLY110" s="2"/>
      <c r="NLZ110" s="2"/>
      <c r="NMA110" s="2"/>
      <c r="NMB110" s="2"/>
      <c r="NMC110" s="2"/>
      <c r="NMD110" s="2"/>
      <c r="NME110" s="2"/>
      <c r="NMF110" s="2"/>
      <c r="NMG110" s="2"/>
      <c r="NMH110" s="2"/>
      <c r="NMI110" s="2"/>
      <c r="NMJ110" s="2"/>
      <c r="NMK110" s="2"/>
      <c r="NML110" s="2"/>
      <c r="NMM110" s="2"/>
      <c r="NMN110" s="2"/>
      <c r="NMO110" s="2"/>
      <c r="NMP110" s="2"/>
      <c r="NMQ110" s="2"/>
      <c r="NMR110" s="2"/>
      <c r="NMS110" s="2"/>
      <c r="NMT110" s="2"/>
      <c r="NMU110" s="2"/>
      <c r="NMV110" s="2"/>
      <c r="NMW110" s="2"/>
      <c r="NMX110" s="2"/>
      <c r="NMY110" s="2"/>
      <c r="NMZ110" s="2"/>
      <c r="NNA110" s="2"/>
      <c r="NNB110" s="2"/>
      <c r="NNC110" s="2"/>
      <c r="NND110" s="2"/>
      <c r="NNE110" s="2"/>
      <c r="NNF110" s="2"/>
      <c r="NNG110" s="2"/>
      <c r="NNH110" s="2"/>
      <c r="NNI110" s="2"/>
      <c r="NNJ110" s="2"/>
      <c r="NNK110" s="2"/>
      <c r="NNL110" s="2"/>
      <c r="NNM110" s="2"/>
      <c r="NNN110" s="2"/>
      <c r="NNO110" s="2"/>
      <c r="NNP110" s="2"/>
      <c r="NNQ110" s="2"/>
      <c r="NNR110" s="2"/>
      <c r="NNS110" s="2"/>
      <c r="NNT110" s="2"/>
      <c r="NNU110" s="2"/>
      <c r="NNV110" s="2"/>
      <c r="NNW110" s="2"/>
      <c r="NNX110" s="2"/>
      <c r="NNY110" s="2"/>
      <c r="NNZ110" s="2"/>
      <c r="NOA110" s="2"/>
      <c r="NOB110" s="2"/>
      <c r="NOC110" s="2"/>
      <c r="NOD110" s="2"/>
      <c r="NOE110" s="2"/>
      <c r="NOF110" s="2"/>
      <c r="NOG110" s="2"/>
      <c r="NOH110" s="2"/>
      <c r="NOI110" s="2"/>
      <c r="NOJ110" s="2"/>
      <c r="NOK110" s="2"/>
      <c r="NOL110" s="2"/>
      <c r="NOM110" s="2"/>
      <c r="NON110" s="2"/>
      <c r="NOO110" s="2"/>
      <c r="NOP110" s="2"/>
      <c r="NOQ110" s="2"/>
      <c r="NOR110" s="2"/>
      <c r="NOS110" s="2"/>
      <c r="NOT110" s="2"/>
      <c r="NOU110" s="2"/>
      <c r="NOV110" s="2"/>
      <c r="NOW110" s="2"/>
      <c r="NOX110" s="2"/>
      <c r="NOY110" s="2"/>
      <c r="NOZ110" s="2"/>
      <c r="NPA110" s="2"/>
      <c r="NPB110" s="2"/>
      <c r="NPC110" s="2"/>
      <c r="NPD110" s="2"/>
      <c r="NPE110" s="2"/>
      <c r="NPF110" s="2"/>
      <c r="NPG110" s="2"/>
      <c r="NPH110" s="2"/>
      <c r="NPI110" s="2"/>
      <c r="NPJ110" s="2"/>
      <c r="NPK110" s="2"/>
      <c r="NPL110" s="2"/>
      <c r="NPM110" s="2"/>
      <c r="NPN110" s="2"/>
      <c r="NPO110" s="2"/>
      <c r="NPP110" s="2"/>
      <c r="NPQ110" s="2"/>
      <c r="NPR110" s="2"/>
      <c r="NPS110" s="2"/>
      <c r="NPT110" s="2"/>
      <c r="NPU110" s="2"/>
      <c r="NPV110" s="2"/>
      <c r="NPW110" s="2"/>
      <c r="NPX110" s="2"/>
      <c r="NPY110" s="2"/>
      <c r="NPZ110" s="2"/>
      <c r="NQA110" s="2"/>
      <c r="NQB110" s="2"/>
      <c r="NQC110" s="2"/>
      <c r="NQD110" s="2"/>
      <c r="NQE110" s="2"/>
      <c r="NQF110" s="2"/>
      <c r="NQG110" s="2"/>
      <c r="NQH110" s="2"/>
      <c r="NQI110" s="2"/>
      <c r="NQJ110" s="2"/>
      <c r="NQK110" s="2"/>
      <c r="NQL110" s="2"/>
      <c r="NQM110" s="2"/>
      <c r="NQN110" s="2"/>
      <c r="NQO110" s="2"/>
      <c r="NQP110" s="2"/>
      <c r="NQQ110" s="2"/>
      <c r="NQR110" s="2"/>
      <c r="NQS110" s="2"/>
      <c r="NQT110" s="2"/>
      <c r="NQU110" s="2"/>
      <c r="NQV110" s="2"/>
      <c r="NQW110" s="2"/>
      <c r="NQX110" s="2"/>
      <c r="NQY110" s="2"/>
      <c r="NQZ110" s="2"/>
      <c r="NRA110" s="2"/>
      <c r="NRB110" s="2"/>
      <c r="NRC110" s="2"/>
      <c r="NRD110" s="2"/>
      <c r="NRE110" s="2"/>
      <c r="NRF110" s="2"/>
      <c r="NRG110" s="2"/>
      <c r="NRH110" s="2"/>
      <c r="NRI110" s="2"/>
      <c r="NRJ110" s="2"/>
      <c r="NRK110" s="2"/>
      <c r="NRL110" s="2"/>
      <c r="NRM110" s="2"/>
      <c r="NRN110" s="2"/>
      <c r="NRO110" s="2"/>
      <c r="NRP110" s="2"/>
      <c r="NRQ110" s="2"/>
      <c r="NRR110" s="2"/>
      <c r="NRS110" s="2"/>
      <c r="NRT110" s="2"/>
      <c r="NRU110" s="2"/>
      <c r="NRV110" s="2"/>
      <c r="NRW110" s="2"/>
      <c r="NRX110" s="2"/>
      <c r="NRY110" s="2"/>
      <c r="NRZ110" s="2"/>
      <c r="NSA110" s="2"/>
      <c r="NSB110" s="2"/>
      <c r="NSC110" s="2"/>
      <c r="NSD110" s="2"/>
      <c r="NSE110" s="2"/>
      <c r="NSF110" s="2"/>
      <c r="NSG110" s="2"/>
      <c r="NSH110" s="2"/>
      <c r="NSI110" s="2"/>
      <c r="NSJ110" s="2"/>
      <c r="NSK110" s="2"/>
      <c r="NSL110" s="2"/>
      <c r="NSM110" s="2"/>
      <c r="NSN110" s="2"/>
      <c r="NSO110" s="2"/>
      <c r="NSP110" s="2"/>
      <c r="NSQ110" s="2"/>
      <c r="NSR110" s="2"/>
      <c r="NSS110" s="2"/>
      <c r="NST110" s="2"/>
      <c r="NSU110" s="2"/>
      <c r="NSV110" s="2"/>
      <c r="NSW110" s="2"/>
      <c r="NSX110" s="2"/>
      <c r="NSY110" s="2"/>
      <c r="NSZ110" s="2"/>
      <c r="NTA110" s="2"/>
      <c r="NTB110" s="2"/>
      <c r="NTC110" s="2"/>
      <c r="NTD110" s="2"/>
      <c r="NTE110" s="2"/>
      <c r="NTF110" s="2"/>
      <c r="NTG110" s="2"/>
      <c r="NTH110" s="2"/>
      <c r="NTI110" s="2"/>
      <c r="NTJ110" s="2"/>
      <c r="NTK110" s="2"/>
      <c r="NTL110" s="2"/>
      <c r="NTM110" s="2"/>
      <c r="NTN110" s="2"/>
      <c r="NTO110" s="2"/>
      <c r="NTP110" s="2"/>
      <c r="NTQ110" s="2"/>
      <c r="NTR110" s="2"/>
      <c r="NTS110" s="2"/>
      <c r="NTT110" s="2"/>
      <c r="NTU110" s="2"/>
      <c r="NTV110" s="2"/>
      <c r="NTW110" s="2"/>
      <c r="NTX110" s="2"/>
      <c r="NTY110" s="2"/>
      <c r="NTZ110" s="2"/>
      <c r="NUA110" s="2"/>
      <c r="NUB110" s="2"/>
      <c r="NUC110" s="2"/>
      <c r="NUD110" s="2"/>
      <c r="NUE110" s="2"/>
      <c r="NUF110" s="2"/>
      <c r="NUG110" s="2"/>
      <c r="NUH110" s="2"/>
      <c r="NUI110" s="2"/>
      <c r="NUJ110" s="2"/>
      <c r="NUK110" s="2"/>
      <c r="NUL110" s="2"/>
      <c r="NUM110" s="2"/>
      <c r="NUN110" s="2"/>
      <c r="NUO110" s="2"/>
      <c r="NUP110" s="2"/>
      <c r="NUQ110" s="2"/>
      <c r="NUR110" s="2"/>
      <c r="NUS110" s="2"/>
      <c r="NUT110" s="2"/>
      <c r="NUU110" s="2"/>
      <c r="NUV110" s="2"/>
      <c r="NUW110" s="2"/>
      <c r="NUX110" s="2"/>
      <c r="NUY110" s="2"/>
      <c r="NUZ110" s="2"/>
      <c r="NVA110" s="2"/>
      <c r="NVB110" s="2"/>
      <c r="NVC110" s="2"/>
      <c r="NVD110" s="2"/>
      <c r="NVE110" s="2"/>
      <c r="NVF110" s="2"/>
      <c r="NVG110" s="2"/>
      <c r="NVH110" s="2"/>
      <c r="NVI110" s="2"/>
      <c r="NVJ110" s="2"/>
      <c r="NVK110" s="2"/>
      <c r="NVL110" s="2"/>
      <c r="NVM110" s="2"/>
      <c r="NVN110" s="2"/>
      <c r="NVO110" s="2"/>
      <c r="NVP110" s="2"/>
      <c r="NVQ110" s="2"/>
      <c r="NVR110" s="2"/>
      <c r="NVS110" s="2"/>
      <c r="NVT110" s="2"/>
      <c r="NVU110" s="2"/>
      <c r="NVV110" s="2"/>
      <c r="NVW110" s="2"/>
      <c r="NVX110" s="2"/>
      <c r="NVY110" s="2"/>
      <c r="NVZ110" s="2"/>
      <c r="NWA110" s="2"/>
      <c r="NWB110" s="2"/>
      <c r="NWC110" s="2"/>
      <c r="NWD110" s="2"/>
      <c r="NWE110" s="2"/>
      <c r="NWF110" s="2"/>
      <c r="NWG110" s="2"/>
      <c r="NWH110" s="2"/>
      <c r="NWI110" s="2"/>
      <c r="NWJ110" s="2"/>
      <c r="NWK110" s="2"/>
      <c r="NWL110" s="2"/>
      <c r="NWM110" s="2"/>
      <c r="NWN110" s="2"/>
      <c r="NWO110" s="2"/>
      <c r="NWP110" s="2"/>
      <c r="NWQ110" s="2"/>
      <c r="NWR110" s="2"/>
      <c r="NWS110" s="2"/>
      <c r="NWT110" s="2"/>
      <c r="NWU110" s="2"/>
      <c r="NWV110" s="2"/>
      <c r="NWW110" s="2"/>
      <c r="NWX110" s="2"/>
      <c r="NWY110" s="2"/>
      <c r="NWZ110" s="2"/>
      <c r="NXA110" s="2"/>
      <c r="NXB110" s="2"/>
      <c r="NXC110" s="2"/>
      <c r="NXD110" s="2"/>
      <c r="NXE110" s="2"/>
      <c r="NXF110" s="2"/>
      <c r="NXG110" s="2"/>
      <c r="NXH110" s="2"/>
      <c r="NXI110" s="2"/>
      <c r="NXJ110" s="2"/>
      <c r="NXK110" s="2"/>
      <c r="NXL110" s="2"/>
      <c r="NXM110" s="2"/>
      <c r="NXN110" s="2"/>
      <c r="NXO110" s="2"/>
      <c r="NXP110" s="2"/>
      <c r="NXQ110" s="2"/>
      <c r="NXR110" s="2"/>
      <c r="NXS110" s="2"/>
      <c r="NXT110" s="2"/>
      <c r="NXU110" s="2"/>
      <c r="NXV110" s="2"/>
      <c r="NXW110" s="2"/>
      <c r="NXX110" s="2"/>
      <c r="NXY110" s="2"/>
      <c r="NXZ110" s="2"/>
      <c r="NYA110" s="2"/>
      <c r="NYB110" s="2"/>
      <c r="NYC110" s="2"/>
      <c r="NYD110" s="2"/>
      <c r="NYE110" s="2"/>
      <c r="NYF110" s="2"/>
      <c r="NYG110" s="2"/>
      <c r="NYH110" s="2"/>
      <c r="NYI110" s="2"/>
      <c r="NYJ110" s="2"/>
      <c r="NYK110" s="2"/>
      <c r="NYL110" s="2"/>
      <c r="NYM110" s="2"/>
      <c r="NYN110" s="2"/>
      <c r="NYO110" s="2"/>
      <c r="NYP110" s="2"/>
      <c r="NYQ110" s="2"/>
      <c r="NYR110" s="2"/>
      <c r="NYS110" s="2"/>
      <c r="NYT110" s="2"/>
      <c r="NYU110" s="2"/>
      <c r="NYV110" s="2"/>
      <c r="NYW110" s="2"/>
      <c r="NYX110" s="2"/>
      <c r="NYY110" s="2"/>
      <c r="NYZ110" s="2"/>
      <c r="NZA110" s="2"/>
      <c r="NZB110" s="2"/>
      <c r="NZC110" s="2"/>
      <c r="NZD110" s="2"/>
      <c r="NZE110" s="2"/>
      <c r="NZF110" s="2"/>
      <c r="NZG110" s="2"/>
      <c r="NZH110" s="2"/>
      <c r="NZI110" s="2"/>
      <c r="NZJ110" s="2"/>
      <c r="NZK110" s="2"/>
      <c r="NZL110" s="2"/>
      <c r="NZM110" s="2"/>
      <c r="NZN110" s="2"/>
      <c r="NZO110" s="2"/>
      <c r="NZP110" s="2"/>
      <c r="NZQ110" s="2"/>
      <c r="NZR110" s="2"/>
      <c r="NZS110" s="2"/>
      <c r="NZT110" s="2"/>
      <c r="NZU110" s="2"/>
      <c r="NZV110" s="2"/>
      <c r="NZW110" s="2"/>
      <c r="NZX110" s="2"/>
      <c r="NZY110" s="2"/>
      <c r="NZZ110" s="2"/>
      <c r="OAA110" s="2"/>
      <c r="OAB110" s="2"/>
      <c r="OAC110" s="2"/>
      <c r="OAD110" s="2"/>
      <c r="OAE110" s="2"/>
      <c r="OAF110" s="2"/>
      <c r="OAG110" s="2"/>
      <c r="OAH110" s="2"/>
      <c r="OAI110" s="2"/>
      <c r="OAJ110" s="2"/>
      <c r="OAK110" s="2"/>
      <c r="OAL110" s="2"/>
      <c r="OAM110" s="2"/>
      <c r="OAN110" s="2"/>
      <c r="OAO110" s="2"/>
      <c r="OAP110" s="2"/>
      <c r="OAQ110" s="2"/>
      <c r="OAR110" s="2"/>
      <c r="OAS110" s="2"/>
      <c r="OAT110" s="2"/>
      <c r="OAU110" s="2"/>
      <c r="OAV110" s="2"/>
      <c r="OAW110" s="2"/>
      <c r="OAX110" s="2"/>
      <c r="OAY110" s="2"/>
      <c r="OAZ110" s="2"/>
      <c r="OBA110" s="2"/>
      <c r="OBB110" s="2"/>
      <c r="OBC110" s="2"/>
      <c r="OBD110" s="2"/>
      <c r="OBE110" s="2"/>
      <c r="OBF110" s="2"/>
      <c r="OBG110" s="2"/>
      <c r="OBH110" s="2"/>
      <c r="OBI110" s="2"/>
      <c r="OBJ110" s="2"/>
      <c r="OBK110" s="2"/>
      <c r="OBL110" s="2"/>
      <c r="OBM110" s="2"/>
      <c r="OBN110" s="2"/>
      <c r="OBO110" s="2"/>
      <c r="OBP110" s="2"/>
      <c r="OBQ110" s="2"/>
      <c r="OBR110" s="2"/>
      <c r="OBS110" s="2"/>
      <c r="OBT110" s="2"/>
      <c r="OBU110" s="2"/>
      <c r="OBV110" s="2"/>
      <c r="OBW110" s="2"/>
      <c r="OBX110" s="2"/>
      <c r="OBY110" s="2"/>
      <c r="OBZ110" s="2"/>
      <c r="OCA110" s="2"/>
      <c r="OCB110" s="2"/>
      <c r="OCC110" s="2"/>
      <c r="OCD110" s="2"/>
      <c r="OCE110" s="2"/>
      <c r="OCF110" s="2"/>
      <c r="OCG110" s="2"/>
      <c r="OCH110" s="2"/>
      <c r="OCI110" s="2"/>
      <c r="OCJ110" s="2"/>
      <c r="OCK110" s="2"/>
      <c r="OCL110" s="2"/>
      <c r="OCM110" s="2"/>
      <c r="OCN110" s="2"/>
      <c r="OCO110" s="2"/>
      <c r="OCP110" s="2"/>
      <c r="OCQ110" s="2"/>
      <c r="OCR110" s="2"/>
      <c r="OCS110" s="2"/>
      <c r="OCT110" s="2"/>
      <c r="OCU110" s="2"/>
      <c r="OCV110" s="2"/>
      <c r="OCW110" s="2"/>
      <c r="OCX110" s="2"/>
      <c r="OCY110" s="2"/>
      <c r="OCZ110" s="2"/>
      <c r="ODA110" s="2"/>
      <c r="ODB110" s="2"/>
      <c r="ODC110" s="2"/>
      <c r="ODD110" s="2"/>
      <c r="ODE110" s="2"/>
      <c r="ODF110" s="2"/>
      <c r="ODG110" s="2"/>
      <c r="ODH110" s="2"/>
      <c r="ODI110" s="2"/>
      <c r="ODJ110" s="2"/>
      <c r="ODK110" s="2"/>
      <c r="ODL110" s="2"/>
      <c r="ODM110" s="2"/>
      <c r="ODN110" s="2"/>
      <c r="ODO110" s="2"/>
      <c r="ODP110" s="2"/>
      <c r="ODQ110" s="2"/>
      <c r="ODR110" s="2"/>
      <c r="ODS110" s="2"/>
      <c r="ODT110" s="2"/>
      <c r="ODU110" s="2"/>
      <c r="ODV110" s="2"/>
      <c r="ODW110" s="2"/>
      <c r="ODX110" s="2"/>
      <c r="ODY110" s="2"/>
      <c r="ODZ110" s="2"/>
      <c r="OEA110" s="2"/>
      <c r="OEB110" s="2"/>
      <c r="OEC110" s="2"/>
      <c r="OED110" s="2"/>
      <c r="OEE110" s="2"/>
      <c r="OEF110" s="2"/>
      <c r="OEG110" s="2"/>
      <c r="OEH110" s="2"/>
      <c r="OEI110" s="2"/>
      <c r="OEJ110" s="2"/>
      <c r="OEK110" s="2"/>
      <c r="OEL110" s="2"/>
      <c r="OEM110" s="2"/>
      <c r="OEN110" s="2"/>
      <c r="OEO110" s="2"/>
      <c r="OEP110" s="2"/>
      <c r="OEQ110" s="2"/>
      <c r="OER110" s="2"/>
      <c r="OES110" s="2"/>
      <c r="OET110" s="2"/>
      <c r="OEU110" s="2"/>
      <c r="OEV110" s="2"/>
      <c r="OEW110" s="2"/>
      <c r="OEX110" s="2"/>
      <c r="OEY110" s="2"/>
      <c r="OEZ110" s="2"/>
      <c r="OFA110" s="2"/>
      <c r="OFB110" s="2"/>
      <c r="OFC110" s="2"/>
      <c r="OFD110" s="2"/>
      <c r="OFE110" s="2"/>
      <c r="OFF110" s="2"/>
      <c r="OFG110" s="2"/>
      <c r="OFH110" s="2"/>
      <c r="OFI110" s="2"/>
      <c r="OFJ110" s="2"/>
      <c r="OFK110" s="2"/>
      <c r="OFL110" s="2"/>
      <c r="OFM110" s="2"/>
      <c r="OFN110" s="2"/>
      <c r="OFO110" s="2"/>
      <c r="OFP110" s="2"/>
      <c r="OFQ110" s="2"/>
      <c r="OFR110" s="2"/>
      <c r="OFS110" s="2"/>
      <c r="OFT110" s="2"/>
      <c r="OFU110" s="2"/>
      <c r="OFV110" s="2"/>
      <c r="OFW110" s="2"/>
      <c r="OFX110" s="2"/>
      <c r="OFY110" s="2"/>
      <c r="OFZ110" s="2"/>
      <c r="OGA110" s="2"/>
      <c r="OGB110" s="2"/>
      <c r="OGC110" s="2"/>
      <c r="OGD110" s="2"/>
      <c r="OGE110" s="2"/>
      <c r="OGF110" s="2"/>
      <c r="OGG110" s="2"/>
      <c r="OGH110" s="2"/>
      <c r="OGI110" s="2"/>
      <c r="OGJ110" s="2"/>
      <c r="OGK110" s="2"/>
      <c r="OGL110" s="2"/>
      <c r="OGM110" s="2"/>
      <c r="OGN110" s="2"/>
      <c r="OGO110" s="2"/>
      <c r="OGP110" s="2"/>
      <c r="OGQ110" s="2"/>
      <c r="OGR110" s="2"/>
      <c r="OGS110" s="2"/>
      <c r="OGT110" s="2"/>
      <c r="OGU110" s="2"/>
      <c r="OGV110" s="2"/>
      <c r="OGW110" s="2"/>
      <c r="OGX110" s="2"/>
      <c r="OGY110" s="2"/>
      <c r="OGZ110" s="2"/>
      <c r="OHA110" s="2"/>
      <c r="OHB110" s="2"/>
      <c r="OHC110" s="2"/>
      <c r="OHD110" s="2"/>
      <c r="OHE110" s="2"/>
      <c r="OHF110" s="2"/>
      <c r="OHG110" s="2"/>
      <c r="OHH110" s="2"/>
      <c r="OHI110" s="2"/>
      <c r="OHJ110" s="2"/>
      <c r="OHK110" s="2"/>
      <c r="OHL110" s="2"/>
      <c r="OHM110" s="2"/>
      <c r="OHN110" s="2"/>
      <c r="OHO110" s="2"/>
      <c r="OHP110" s="2"/>
      <c r="OHQ110" s="2"/>
      <c r="OHR110" s="2"/>
      <c r="OHS110" s="2"/>
      <c r="OHT110" s="2"/>
      <c r="OHU110" s="2"/>
      <c r="OHV110" s="2"/>
      <c r="OHW110" s="2"/>
      <c r="OHX110" s="2"/>
      <c r="OHY110" s="2"/>
      <c r="OHZ110" s="2"/>
      <c r="OIA110" s="2"/>
      <c r="OIB110" s="2"/>
      <c r="OIC110" s="2"/>
      <c r="OID110" s="2"/>
      <c r="OIE110" s="2"/>
      <c r="OIF110" s="2"/>
      <c r="OIG110" s="2"/>
      <c r="OIH110" s="2"/>
      <c r="OII110" s="2"/>
      <c r="OIJ110" s="2"/>
      <c r="OIK110" s="2"/>
      <c r="OIL110" s="2"/>
      <c r="OIM110" s="2"/>
      <c r="OIN110" s="2"/>
      <c r="OIO110" s="2"/>
      <c r="OIP110" s="2"/>
      <c r="OIQ110" s="2"/>
      <c r="OIR110" s="2"/>
      <c r="OIS110" s="2"/>
      <c r="OIT110" s="2"/>
      <c r="OIU110" s="2"/>
      <c r="OIV110" s="2"/>
      <c r="OIW110" s="2"/>
      <c r="OIX110" s="2"/>
      <c r="OIY110" s="2"/>
      <c r="OIZ110" s="2"/>
      <c r="OJA110" s="2"/>
      <c r="OJB110" s="2"/>
      <c r="OJC110" s="2"/>
      <c r="OJD110" s="2"/>
      <c r="OJE110" s="2"/>
      <c r="OJF110" s="2"/>
      <c r="OJG110" s="2"/>
      <c r="OJH110" s="2"/>
      <c r="OJI110" s="2"/>
      <c r="OJJ110" s="2"/>
      <c r="OJK110" s="2"/>
      <c r="OJL110" s="2"/>
      <c r="OJM110" s="2"/>
      <c r="OJN110" s="2"/>
      <c r="OJO110" s="2"/>
      <c r="OJP110" s="2"/>
      <c r="OJQ110" s="2"/>
      <c r="OJR110" s="2"/>
      <c r="OJS110" s="2"/>
      <c r="OJT110" s="2"/>
      <c r="OJU110" s="2"/>
      <c r="OJV110" s="2"/>
      <c r="OJW110" s="2"/>
      <c r="OJX110" s="2"/>
      <c r="OJY110" s="2"/>
      <c r="OJZ110" s="2"/>
      <c r="OKA110" s="2"/>
      <c r="OKB110" s="2"/>
      <c r="OKC110" s="2"/>
      <c r="OKD110" s="2"/>
      <c r="OKE110" s="2"/>
      <c r="OKF110" s="2"/>
      <c r="OKG110" s="2"/>
      <c r="OKH110" s="2"/>
      <c r="OKI110" s="2"/>
      <c r="OKJ110" s="2"/>
      <c r="OKK110" s="2"/>
      <c r="OKL110" s="2"/>
      <c r="OKM110" s="2"/>
      <c r="OKN110" s="2"/>
      <c r="OKO110" s="2"/>
      <c r="OKP110" s="2"/>
      <c r="OKQ110" s="2"/>
      <c r="OKR110" s="2"/>
      <c r="OKS110" s="2"/>
      <c r="OKT110" s="2"/>
      <c r="OKU110" s="2"/>
      <c r="OKV110" s="2"/>
      <c r="OKW110" s="2"/>
      <c r="OKX110" s="2"/>
      <c r="OKY110" s="2"/>
      <c r="OKZ110" s="2"/>
      <c r="OLA110" s="2"/>
      <c r="OLB110" s="2"/>
      <c r="OLC110" s="2"/>
      <c r="OLD110" s="2"/>
      <c r="OLE110" s="2"/>
      <c r="OLF110" s="2"/>
      <c r="OLG110" s="2"/>
      <c r="OLH110" s="2"/>
      <c r="OLI110" s="2"/>
      <c r="OLJ110" s="2"/>
      <c r="OLK110" s="2"/>
      <c r="OLL110" s="2"/>
      <c r="OLM110" s="2"/>
      <c r="OLN110" s="2"/>
      <c r="OLO110" s="2"/>
      <c r="OLP110" s="2"/>
      <c r="OLQ110" s="2"/>
      <c r="OLR110" s="2"/>
      <c r="OLS110" s="2"/>
      <c r="OLT110" s="2"/>
      <c r="OLU110" s="2"/>
      <c r="OLV110" s="2"/>
      <c r="OLW110" s="2"/>
      <c r="OLX110" s="2"/>
      <c r="OLY110" s="2"/>
      <c r="OLZ110" s="2"/>
      <c r="OMA110" s="2"/>
      <c r="OMB110" s="2"/>
      <c r="OMC110" s="2"/>
      <c r="OMD110" s="2"/>
      <c r="OME110" s="2"/>
      <c r="OMF110" s="2"/>
      <c r="OMG110" s="2"/>
      <c r="OMH110" s="2"/>
      <c r="OMI110" s="2"/>
      <c r="OMJ110" s="2"/>
      <c r="OMK110" s="2"/>
      <c r="OML110" s="2"/>
      <c r="OMM110" s="2"/>
      <c r="OMN110" s="2"/>
      <c r="OMO110" s="2"/>
      <c r="OMP110" s="2"/>
      <c r="OMQ110" s="2"/>
      <c r="OMR110" s="2"/>
      <c r="OMS110" s="2"/>
      <c r="OMT110" s="2"/>
      <c r="OMU110" s="2"/>
      <c r="OMV110" s="2"/>
      <c r="OMW110" s="2"/>
      <c r="OMX110" s="2"/>
      <c r="OMY110" s="2"/>
      <c r="OMZ110" s="2"/>
      <c r="ONA110" s="2"/>
      <c r="ONB110" s="2"/>
      <c r="ONC110" s="2"/>
      <c r="OND110" s="2"/>
      <c r="ONE110" s="2"/>
      <c r="ONF110" s="2"/>
      <c r="ONG110" s="2"/>
      <c r="ONH110" s="2"/>
      <c r="ONI110" s="2"/>
      <c r="ONJ110" s="2"/>
      <c r="ONK110" s="2"/>
      <c r="ONL110" s="2"/>
      <c r="ONM110" s="2"/>
      <c r="ONN110" s="2"/>
      <c r="ONO110" s="2"/>
      <c r="ONP110" s="2"/>
      <c r="ONQ110" s="2"/>
      <c r="ONR110" s="2"/>
      <c r="ONS110" s="2"/>
      <c r="ONT110" s="2"/>
      <c r="ONU110" s="2"/>
      <c r="ONV110" s="2"/>
      <c r="ONW110" s="2"/>
      <c r="ONX110" s="2"/>
      <c r="ONY110" s="2"/>
      <c r="ONZ110" s="2"/>
      <c r="OOA110" s="2"/>
      <c r="OOB110" s="2"/>
      <c r="OOC110" s="2"/>
      <c r="OOD110" s="2"/>
      <c r="OOE110" s="2"/>
      <c r="OOF110" s="2"/>
      <c r="OOG110" s="2"/>
      <c r="OOH110" s="2"/>
      <c r="OOI110" s="2"/>
      <c r="OOJ110" s="2"/>
      <c r="OOK110" s="2"/>
      <c r="OOL110" s="2"/>
      <c r="OOM110" s="2"/>
      <c r="OON110" s="2"/>
      <c r="OOO110" s="2"/>
      <c r="OOP110" s="2"/>
      <c r="OOQ110" s="2"/>
      <c r="OOR110" s="2"/>
      <c r="OOS110" s="2"/>
      <c r="OOT110" s="2"/>
      <c r="OOU110" s="2"/>
      <c r="OOV110" s="2"/>
      <c r="OOW110" s="2"/>
      <c r="OOX110" s="2"/>
      <c r="OOY110" s="2"/>
      <c r="OOZ110" s="2"/>
      <c r="OPA110" s="2"/>
      <c r="OPB110" s="2"/>
      <c r="OPC110" s="2"/>
      <c r="OPD110" s="2"/>
      <c r="OPE110" s="2"/>
      <c r="OPF110" s="2"/>
      <c r="OPG110" s="2"/>
      <c r="OPH110" s="2"/>
      <c r="OPI110" s="2"/>
      <c r="OPJ110" s="2"/>
      <c r="OPK110" s="2"/>
      <c r="OPL110" s="2"/>
      <c r="OPM110" s="2"/>
      <c r="OPN110" s="2"/>
      <c r="OPO110" s="2"/>
      <c r="OPP110" s="2"/>
      <c r="OPQ110" s="2"/>
      <c r="OPR110" s="2"/>
      <c r="OPS110" s="2"/>
      <c r="OPT110" s="2"/>
      <c r="OPU110" s="2"/>
      <c r="OPV110" s="2"/>
      <c r="OPW110" s="2"/>
      <c r="OPX110" s="2"/>
      <c r="OPY110" s="2"/>
      <c r="OPZ110" s="2"/>
      <c r="OQA110" s="2"/>
      <c r="OQB110" s="2"/>
      <c r="OQC110" s="2"/>
      <c r="OQD110" s="2"/>
      <c r="OQE110" s="2"/>
      <c r="OQF110" s="2"/>
      <c r="OQG110" s="2"/>
      <c r="OQH110" s="2"/>
      <c r="OQI110" s="2"/>
      <c r="OQJ110" s="2"/>
      <c r="OQK110" s="2"/>
      <c r="OQL110" s="2"/>
      <c r="OQM110" s="2"/>
      <c r="OQN110" s="2"/>
      <c r="OQO110" s="2"/>
      <c r="OQP110" s="2"/>
      <c r="OQQ110" s="2"/>
      <c r="OQR110" s="2"/>
      <c r="OQS110" s="2"/>
      <c r="OQT110" s="2"/>
      <c r="OQU110" s="2"/>
      <c r="OQV110" s="2"/>
      <c r="OQW110" s="2"/>
      <c r="OQX110" s="2"/>
      <c r="OQY110" s="2"/>
      <c r="OQZ110" s="2"/>
      <c r="ORA110" s="2"/>
      <c r="ORB110" s="2"/>
      <c r="ORC110" s="2"/>
      <c r="ORD110" s="2"/>
      <c r="ORE110" s="2"/>
      <c r="ORF110" s="2"/>
      <c r="ORG110" s="2"/>
      <c r="ORH110" s="2"/>
      <c r="ORI110" s="2"/>
      <c r="ORJ110" s="2"/>
      <c r="ORK110" s="2"/>
      <c r="ORL110" s="2"/>
      <c r="ORM110" s="2"/>
      <c r="ORN110" s="2"/>
      <c r="ORO110" s="2"/>
      <c r="ORP110" s="2"/>
      <c r="ORQ110" s="2"/>
      <c r="ORR110" s="2"/>
      <c r="ORS110" s="2"/>
      <c r="ORT110" s="2"/>
      <c r="ORU110" s="2"/>
      <c r="ORV110" s="2"/>
      <c r="ORW110" s="2"/>
      <c r="ORX110" s="2"/>
      <c r="ORY110" s="2"/>
      <c r="ORZ110" s="2"/>
      <c r="OSA110" s="2"/>
      <c r="OSB110" s="2"/>
      <c r="OSC110" s="2"/>
      <c r="OSD110" s="2"/>
      <c r="OSE110" s="2"/>
      <c r="OSF110" s="2"/>
      <c r="OSG110" s="2"/>
      <c r="OSH110" s="2"/>
      <c r="OSI110" s="2"/>
      <c r="OSJ110" s="2"/>
      <c r="OSK110" s="2"/>
      <c r="OSL110" s="2"/>
      <c r="OSM110" s="2"/>
      <c r="OSN110" s="2"/>
      <c r="OSO110" s="2"/>
      <c r="OSP110" s="2"/>
      <c r="OSQ110" s="2"/>
      <c r="OSR110" s="2"/>
      <c r="OSS110" s="2"/>
      <c r="OST110" s="2"/>
      <c r="OSU110" s="2"/>
      <c r="OSV110" s="2"/>
      <c r="OSW110" s="2"/>
      <c r="OSX110" s="2"/>
      <c r="OSY110" s="2"/>
      <c r="OSZ110" s="2"/>
      <c r="OTA110" s="2"/>
      <c r="OTB110" s="2"/>
      <c r="OTC110" s="2"/>
      <c r="OTD110" s="2"/>
      <c r="OTE110" s="2"/>
      <c r="OTF110" s="2"/>
      <c r="OTG110" s="2"/>
      <c r="OTH110" s="2"/>
      <c r="OTI110" s="2"/>
      <c r="OTJ110" s="2"/>
      <c r="OTK110" s="2"/>
      <c r="OTL110" s="2"/>
      <c r="OTM110" s="2"/>
      <c r="OTN110" s="2"/>
      <c r="OTO110" s="2"/>
      <c r="OTP110" s="2"/>
      <c r="OTQ110" s="2"/>
      <c r="OTR110" s="2"/>
      <c r="OTS110" s="2"/>
      <c r="OTT110" s="2"/>
      <c r="OTU110" s="2"/>
      <c r="OTV110" s="2"/>
      <c r="OTW110" s="2"/>
      <c r="OTX110" s="2"/>
      <c r="OTY110" s="2"/>
      <c r="OTZ110" s="2"/>
      <c r="OUA110" s="2"/>
      <c r="OUB110" s="2"/>
      <c r="OUC110" s="2"/>
      <c r="OUD110" s="2"/>
      <c r="OUE110" s="2"/>
      <c r="OUF110" s="2"/>
      <c r="OUG110" s="2"/>
      <c r="OUH110" s="2"/>
      <c r="OUI110" s="2"/>
      <c r="OUJ110" s="2"/>
      <c r="OUK110" s="2"/>
      <c r="OUL110" s="2"/>
      <c r="OUM110" s="2"/>
      <c r="OUN110" s="2"/>
      <c r="OUO110" s="2"/>
      <c r="OUP110" s="2"/>
      <c r="OUQ110" s="2"/>
      <c r="OUR110" s="2"/>
      <c r="OUS110" s="2"/>
      <c r="OUT110" s="2"/>
      <c r="OUU110" s="2"/>
      <c r="OUV110" s="2"/>
      <c r="OUW110" s="2"/>
      <c r="OUX110" s="2"/>
      <c r="OUY110" s="2"/>
      <c r="OUZ110" s="2"/>
      <c r="OVA110" s="2"/>
      <c r="OVB110" s="2"/>
      <c r="OVC110" s="2"/>
      <c r="OVD110" s="2"/>
      <c r="OVE110" s="2"/>
      <c r="OVF110" s="2"/>
      <c r="OVG110" s="2"/>
      <c r="OVH110" s="2"/>
      <c r="OVI110" s="2"/>
      <c r="OVJ110" s="2"/>
      <c r="OVK110" s="2"/>
      <c r="OVL110" s="2"/>
      <c r="OVM110" s="2"/>
      <c r="OVN110" s="2"/>
      <c r="OVO110" s="2"/>
      <c r="OVP110" s="2"/>
      <c r="OVQ110" s="2"/>
      <c r="OVR110" s="2"/>
      <c r="OVS110" s="2"/>
      <c r="OVT110" s="2"/>
      <c r="OVU110" s="2"/>
      <c r="OVV110" s="2"/>
      <c r="OVW110" s="2"/>
      <c r="OVX110" s="2"/>
      <c r="OVY110" s="2"/>
      <c r="OVZ110" s="2"/>
      <c r="OWA110" s="2"/>
      <c r="OWB110" s="2"/>
      <c r="OWC110" s="2"/>
      <c r="OWD110" s="2"/>
      <c r="OWE110" s="2"/>
      <c r="OWF110" s="2"/>
      <c r="OWG110" s="2"/>
      <c r="OWH110" s="2"/>
      <c r="OWI110" s="2"/>
      <c r="OWJ110" s="2"/>
      <c r="OWK110" s="2"/>
      <c r="OWL110" s="2"/>
      <c r="OWM110" s="2"/>
      <c r="OWN110" s="2"/>
      <c r="OWO110" s="2"/>
      <c r="OWP110" s="2"/>
      <c r="OWQ110" s="2"/>
      <c r="OWR110" s="2"/>
      <c r="OWS110" s="2"/>
      <c r="OWT110" s="2"/>
      <c r="OWU110" s="2"/>
      <c r="OWV110" s="2"/>
      <c r="OWW110" s="2"/>
      <c r="OWX110" s="2"/>
      <c r="OWY110" s="2"/>
      <c r="OWZ110" s="2"/>
      <c r="OXA110" s="2"/>
      <c r="OXB110" s="2"/>
      <c r="OXC110" s="2"/>
      <c r="OXD110" s="2"/>
      <c r="OXE110" s="2"/>
      <c r="OXF110" s="2"/>
      <c r="OXG110" s="2"/>
      <c r="OXH110" s="2"/>
      <c r="OXI110" s="2"/>
      <c r="OXJ110" s="2"/>
      <c r="OXK110" s="2"/>
      <c r="OXL110" s="2"/>
      <c r="OXM110" s="2"/>
      <c r="OXN110" s="2"/>
      <c r="OXO110" s="2"/>
      <c r="OXP110" s="2"/>
      <c r="OXQ110" s="2"/>
      <c r="OXR110" s="2"/>
      <c r="OXS110" s="2"/>
      <c r="OXT110" s="2"/>
      <c r="OXU110" s="2"/>
      <c r="OXV110" s="2"/>
      <c r="OXW110" s="2"/>
      <c r="OXX110" s="2"/>
      <c r="OXY110" s="2"/>
      <c r="OXZ110" s="2"/>
      <c r="OYA110" s="2"/>
      <c r="OYB110" s="2"/>
      <c r="OYC110" s="2"/>
      <c r="OYD110" s="2"/>
      <c r="OYE110" s="2"/>
      <c r="OYF110" s="2"/>
      <c r="OYG110" s="2"/>
      <c r="OYH110" s="2"/>
      <c r="OYI110" s="2"/>
      <c r="OYJ110" s="2"/>
      <c r="OYK110" s="2"/>
      <c r="OYL110" s="2"/>
      <c r="OYM110" s="2"/>
      <c r="OYN110" s="2"/>
      <c r="OYO110" s="2"/>
      <c r="OYP110" s="2"/>
      <c r="OYQ110" s="2"/>
      <c r="OYR110" s="2"/>
      <c r="OYS110" s="2"/>
      <c r="OYT110" s="2"/>
      <c r="OYU110" s="2"/>
      <c r="OYV110" s="2"/>
      <c r="OYW110" s="2"/>
      <c r="OYX110" s="2"/>
      <c r="OYY110" s="2"/>
      <c r="OYZ110" s="2"/>
      <c r="OZA110" s="2"/>
      <c r="OZB110" s="2"/>
      <c r="OZC110" s="2"/>
      <c r="OZD110" s="2"/>
      <c r="OZE110" s="2"/>
      <c r="OZF110" s="2"/>
      <c r="OZG110" s="2"/>
      <c r="OZH110" s="2"/>
      <c r="OZI110" s="2"/>
      <c r="OZJ110" s="2"/>
      <c r="OZK110" s="2"/>
      <c r="OZL110" s="2"/>
      <c r="OZM110" s="2"/>
      <c r="OZN110" s="2"/>
      <c r="OZO110" s="2"/>
      <c r="OZP110" s="2"/>
      <c r="OZQ110" s="2"/>
      <c r="OZR110" s="2"/>
      <c r="OZS110" s="2"/>
      <c r="OZT110" s="2"/>
      <c r="OZU110" s="2"/>
      <c r="OZV110" s="2"/>
      <c r="OZW110" s="2"/>
      <c r="OZX110" s="2"/>
      <c r="OZY110" s="2"/>
      <c r="OZZ110" s="2"/>
      <c r="PAA110" s="2"/>
      <c r="PAB110" s="2"/>
      <c r="PAC110" s="2"/>
      <c r="PAD110" s="2"/>
      <c r="PAE110" s="2"/>
      <c r="PAF110" s="2"/>
      <c r="PAG110" s="2"/>
      <c r="PAH110" s="2"/>
      <c r="PAI110" s="2"/>
      <c r="PAJ110" s="2"/>
      <c r="PAK110" s="2"/>
      <c r="PAL110" s="2"/>
      <c r="PAM110" s="2"/>
      <c r="PAN110" s="2"/>
      <c r="PAO110" s="2"/>
      <c r="PAP110" s="2"/>
      <c r="PAQ110" s="2"/>
      <c r="PAR110" s="2"/>
      <c r="PAS110" s="2"/>
      <c r="PAT110" s="2"/>
      <c r="PAU110" s="2"/>
      <c r="PAV110" s="2"/>
      <c r="PAW110" s="2"/>
      <c r="PAX110" s="2"/>
      <c r="PAY110" s="2"/>
      <c r="PAZ110" s="2"/>
      <c r="PBA110" s="2"/>
      <c r="PBB110" s="2"/>
      <c r="PBC110" s="2"/>
      <c r="PBD110" s="2"/>
      <c r="PBE110" s="2"/>
      <c r="PBF110" s="2"/>
      <c r="PBG110" s="2"/>
      <c r="PBH110" s="2"/>
      <c r="PBI110" s="2"/>
      <c r="PBJ110" s="2"/>
      <c r="PBK110" s="2"/>
      <c r="PBL110" s="2"/>
      <c r="PBM110" s="2"/>
      <c r="PBN110" s="2"/>
      <c r="PBO110" s="2"/>
      <c r="PBP110" s="2"/>
      <c r="PBQ110" s="2"/>
      <c r="PBR110" s="2"/>
      <c r="PBS110" s="2"/>
      <c r="PBT110" s="2"/>
      <c r="PBU110" s="2"/>
      <c r="PBV110" s="2"/>
      <c r="PBW110" s="2"/>
      <c r="PBX110" s="2"/>
      <c r="PBY110" s="2"/>
      <c r="PBZ110" s="2"/>
      <c r="PCA110" s="2"/>
      <c r="PCB110" s="2"/>
      <c r="PCC110" s="2"/>
      <c r="PCD110" s="2"/>
      <c r="PCE110" s="2"/>
      <c r="PCF110" s="2"/>
      <c r="PCG110" s="2"/>
      <c r="PCH110" s="2"/>
      <c r="PCI110" s="2"/>
      <c r="PCJ110" s="2"/>
      <c r="PCK110" s="2"/>
      <c r="PCL110" s="2"/>
      <c r="PCM110" s="2"/>
      <c r="PCN110" s="2"/>
      <c r="PCO110" s="2"/>
      <c r="PCP110" s="2"/>
      <c r="PCQ110" s="2"/>
      <c r="PCR110" s="2"/>
      <c r="PCS110" s="2"/>
      <c r="PCT110" s="2"/>
      <c r="PCU110" s="2"/>
      <c r="PCV110" s="2"/>
      <c r="PCW110" s="2"/>
      <c r="PCX110" s="2"/>
      <c r="PCY110" s="2"/>
      <c r="PCZ110" s="2"/>
      <c r="PDA110" s="2"/>
      <c r="PDB110" s="2"/>
      <c r="PDC110" s="2"/>
      <c r="PDD110" s="2"/>
      <c r="PDE110" s="2"/>
      <c r="PDF110" s="2"/>
      <c r="PDG110" s="2"/>
      <c r="PDH110" s="2"/>
      <c r="PDI110" s="2"/>
      <c r="PDJ110" s="2"/>
      <c r="PDK110" s="2"/>
      <c r="PDL110" s="2"/>
      <c r="PDM110" s="2"/>
      <c r="PDN110" s="2"/>
      <c r="PDO110" s="2"/>
      <c r="PDP110" s="2"/>
      <c r="PDQ110" s="2"/>
      <c r="PDR110" s="2"/>
      <c r="PDS110" s="2"/>
      <c r="PDT110" s="2"/>
      <c r="PDU110" s="2"/>
      <c r="PDV110" s="2"/>
      <c r="PDW110" s="2"/>
      <c r="PDX110" s="2"/>
      <c r="PDY110" s="2"/>
      <c r="PDZ110" s="2"/>
      <c r="PEA110" s="2"/>
      <c r="PEB110" s="2"/>
      <c r="PEC110" s="2"/>
      <c r="PED110" s="2"/>
      <c r="PEE110" s="2"/>
      <c r="PEF110" s="2"/>
      <c r="PEG110" s="2"/>
      <c r="PEH110" s="2"/>
      <c r="PEI110" s="2"/>
      <c r="PEJ110" s="2"/>
      <c r="PEK110" s="2"/>
      <c r="PEL110" s="2"/>
      <c r="PEM110" s="2"/>
      <c r="PEN110" s="2"/>
      <c r="PEO110" s="2"/>
      <c r="PEP110" s="2"/>
      <c r="PEQ110" s="2"/>
      <c r="PER110" s="2"/>
      <c r="PES110" s="2"/>
      <c r="PET110" s="2"/>
      <c r="PEU110" s="2"/>
      <c r="PEV110" s="2"/>
      <c r="PEW110" s="2"/>
      <c r="PEX110" s="2"/>
      <c r="PEY110" s="2"/>
      <c r="PEZ110" s="2"/>
      <c r="PFA110" s="2"/>
      <c r="PFB110" s="2"/>
      <c r="PFC110" s="2"/>
      <c r="PFD110" s="2"/>
      <c r="PFE110" s="2"/>
      <c r="PFF110" s="2"/>
      <c r="PFG110" s="2"/>
      <c r="PFH110" s="2"/>
      <c r="PFI110" s="2"/>
      <c r="PFJ110" s="2"/>
      <c r="PFK110" s="2"/>
      <c r="PFL110" s="2"/>
      <c r="PFM110" s="2"/>
      <c r="PFN110" s="2"/>
      <c r="PFO110" s="2"/>
      <c r="PFP110" s="2"/>
      <c r="PFQ110" s="2"/>
      <c r="PFR110" s="2"/>
      <c r="PFS110" s="2"/>
      <c r="PFT110" s="2"/>
      <c r="PFU110" s="2"/>
      <c r="PFV110" s="2"/>
      <c r="PFW110" s="2"/>
      <c r="PFX110" s="2"/>
      <c r="PFY110" s="2"/>
      <c r="PFZ110" s="2"/>
      <c r="PGA110" s="2"/>
      <c r="PGB110" s="2"/>
      <c r="PGC110" s="2"/>
      <c r="PGD110" s="2"/>
      <c r="PGE110" s="2"/>
      <c r="PGF110" s="2"/>
      <c r="PGG110" s="2"/>
      <c r="PGH110" s="2"/>
      <c r="PGI110" s="2"/>
      <c r="PGJ110" s="2"/>
      <c r="PGK110" s="2"/>
      <c r="PGL110" s="2"/>
      <c r="PGM110" s="2"/>
      <c r="PGN110" s="2"/>
      <c r="PGO110" s="2"/>
      <c r="PGP110" s="2"/>
      <c r="PGQ110" s="2"/>
      <c r="PGR110" s="2"/>
      <c r="PGS110" s="2"/>
      <c r="PGT110" s="2"/>
      <c r="PGU110" s="2"/>
      <c r="PGV110" s="2"/>
      <c r="PGW110" s="2"/>
      <c r="PGX110" s="2"/>
      <c r="PGY110" s="2"/>
      <c r="PGZ110" s="2"/>
      <c r="PHA110" s="2"/>
      <c r="PHB110" s="2"/>
      <c r="PHC110" s="2"/>
      <c r="PHD110" s="2"/>
      <c r="PHE110" s="2"/>
      <c r="PHF110" s="2"/>
      <c r="PHG110" s="2"/>
      <c r="PHH110" s="2"/>
      <c r="PHI110" s="2"/>
      <c r="PHJ110" s="2"/>
      <c r="PHK110" s="2"/>
      <c r="PHL110" s="2"/>
      <c r="PHM110" s="2"/>
      <c r="PHN110" s="2"/>
      <c r="PHO110" s="2"/>
      <c r="PHP110" s="2"/>
      <c r="PHQ110" s="2"/>
      <c r="PHR110" s="2"/>
      <c r="PHS110" s="2"/>
      <c r="PHT110" s="2"/>
      <c r="PHU110" s="2"/>
      <c r="PHV110" s="2"/>
      <c r="PHW110" s="2"/>
      <c r="PHX110" s="2"/>
      <c r="PHY110" s="2"/>
      <c r="PHZ110" s="2"/>
      <c r="PIA110" s="2"/>
      <c r="PIB110" s="2"/>
      <c r="PIC110" s="2"/>
      <c r="PID110" s="2"/>
      <c r="PIE110" s="2"/>
      <c r="PIF110" s="2"/>
      <c r="PIG110" s="2"/>
      <c r="PIH110" s="2"/>
      <c r="PII110" s="2"/>
      <c r="PIJ110" s="2"/>
      <c r="PIK110" s="2"/>
      <c r="PIL110" s="2"/>
      <c r="PIM110" s="2"/>
      <c r="PIN110" s="2"/>
      <c r="PIO110" s="2"/>
      <c r="PIP110" s="2"/>
      <c r="PIQ110" s="2"/>
      <c r="PIR110" s="2"/>
      <c r="PIS110" s="2"/>
      <c r="PIT110" s="2"/>
      <c r="PIU110" s="2"/>
      <c r="PIV110" s="2"/>
      <c r="PIW110" s="2"/>
      <c r="PIX110" s="2"/>
      <c r="PIY110" s="2"/>
      <c r="PIZ110" s="2"/>
      <c r="PJA110" s="2"/>
      <c r="PJB110" s="2"/>
      <c r="PJC110" s="2"/>
      <c r="PJD110" s="2"/>
      <c r="PJE110" s="2"/>
      <c r="PJF110" s="2"/>
      <c r="PJG110" s="2"/>
      <c r="PJH110" s="2"/>
      <c r="PJI110" s="2"/>
      <c r="PJJ110" s="2"/>
      <c r="PJK110" s="2"/>
      <c r="PJL110" s="2"/>
      <c r="PJM110" s="2"/>
      <c r="PJN110" s="2"/>
      <c r="PJO110" s="2"/>
      <c r="PJP110" s="2"/>
      <c r="PJQ110" s="2"/>
      <c r="PJR110" s="2"/>
      <c r="PJS110" s="2"/>
      <c r="PJT110" s="2"/>
      <c r="PJU110" s="2"/>
      <c r="PJV110" s="2"/>
      <c r="PJW110" s="2"/>
      <c r="PJX110" s="2"/>
      <c r="PJY110" s="2"/>
      <c r="PJZ110" s="2"/>
      <c r="PKA110" s="2"/>
      <c r="PKB110" s="2"/>
      <c r="PKC110" s="2"/>
      <c r="PKD110" s="2"/>
      <c r="PKE110" s="2"/>
      <c r="PKF110" s="2"/>
      <c r="PKG110" s="2"/>
      <c r="PKH110" s="2"/>
      <c r="PKI110" s="2"/>
      <c r="PKJ110" s="2"/>
      <c r="PKK110" s="2"/>
      <c r="PKL110" s="2"/>
      <c r="PKM110" s="2"/>
      <c r="PKN110" s="2"/>
      <c r="PKO110" s="2"/>
      <c r="PKP110" s="2"/>
      <c r="PKQ110" s="2"/>
      <c r="PKR110" s="2"/>
      <c r="PKS110" s="2"/>
      <c r="PKT110" s="2"/>
      <c r="PKU110" s="2"/>
      <c r="PKV110" s="2"/>
      <c r="PKW110" s="2"/>
      <c r="PKX110" s="2"/>
      <c r="PKY110" s="2"/>
      <c r="PKZ110" s="2"/>
      <c r="PLA110" s="2"/>
      <c r="PLB110" s="2"/>
      <c r="PLC110" s="2"/>
      <c r="PLD110" s="2"/>
      <c r="PLE110" s="2"/>
      <c r="PLF110" s="2"/>
      <c r="PLG110" s="2"/>
      <c r="PLH110" s="2"/>
      <c r="PLI110" s="2"/>
      <c r="PLJ110" s="2"/>
      <c r="PLK110" s="2"/>
      <c r="PLL110" s="2"/>
      <c r="PLM110" s="2"/>
      <c r="PLN110" s="2"/>
      <c r="PLO110" s="2"/>
      <c r="PLP110" s="2"/>
      <c r="PLQ110" s="2"/>
      <c r="PLR110" s="2"/>
      <c r="PLS110" s="2"/>
      <c r="PLT110" s="2"/>
      <c r="PLU110" s="2"/>
      <c r="PLV110" s="2"/>
      <c r="PLW110" s="2"/>
      <c r="PLX110" s="2"/>
      <c r="PLY110" s="2"/>
      <c r="PLZ110" s="2"/>
      <c r="PMA110" s="2"/>
      <c r="PMB110" s="2"/>
      <c r="PMC110" s="2"/>
      <c r="PMD110" s="2"/>
      <c r="PME110" s="2"/>
      <c r="PMF110" s="2"/>
      <c r="PMG110" s="2"/>
      <c r="PMH110" s="2"/>
      <c r="PMI110" s="2"/>
      <c r="PMJ110" s="2"/>
      <c r="PMK110" s="2"/>
      <c r="PML110" s="2"/>
      <c r="PMM110" s="2"/>
      <c r="PMN110" s="2"/>
      <c r="PMO110" s="2"/>
      <c r="PMP110" s="2"/>
      <c r="PMQ110" s="2"/>
      <c r="PMR110" s="2"/>
      <c r="PMS110" s="2"/>
      <c r="PMT110" s="2"/>
      <c r="PMU110" s="2"/>
      <c r="PMV110" s="2"/>
      <c r="PMW110" s="2"/>
      <c r="PMX110" s="2"/>
      <c r="PMY110" s="2"/>
      <c r="PMZ110" s="2"/>
      <c r="PNA110" s="2"/>
      <c r="PNB110" s="2"/>
      <c r="PNC110" s="2"/>
      <c r="PND110" s="2"/>
      <c r="PNE110" s="2"/>
      <c r="PNF110" s="2"/>
      <c r="PNG110" s="2"/>
      <c r="PNH110" s="2"/>
      <c r="PNI110" s="2"/>
      <c r="PNJ110" s="2"/>
      <c r="PNK110" s="2"/>
      <c r="PNL110" s="2"/>
      <c r="PNM110" s="2"/>
      <c r="PNN110" s="2"/>
      <c r="PNO110" s="2"/>
      <c r="PNP110" s="2"/>
      <c r="PNQ110" s="2"/>
      <c r="PNR110" s="2"/>
      <c r="PNS110" s="2"/>
      <c r="PNT110" s="2"/>
      <c r="PNU110" s="2"/>
      <c r="PNV110" s="2"/>
      <c r="PNW110" s="2"/>
      <c r="PNX110" s="2"/>
      <c r="PNY110" s="2"/>
      <c r="PNZ110" s="2"/>
      <c r="POA110" s="2"/>
      <c r="POB110" s="2"/>
      <c r="POC110" s="2"/>
      <c r="POD110" s="2"/>
      <c r="POE110" s="2"/>
      <c r="POF110" s="2"/>
      <c r="POG110" s="2"/>
      <c r="POH110" s="2"/>
      <c r="POI110" s="2"/>
      <c r="POJ110" s="2"/>
      <c r="POK110" s="2"/>
      <c r="POL110" s="2"/>
      <c r="POM110" s="2"/>
      <c r="PON110" s="2"/>
      <c r="POO110" s="2"/>
      <c r="POP110" s="2"/>
      <c r="POQ110" s="2"/>
      <c r="POR110" s="2"/>
      <c r="POS110" s="2"/>
      <c r="POT110" s="2"/>
      <c r="POU110" s="2"/>
      <c r="POV110" s="2"/>
      <c r="POW110" s="2"/>
      <c r="POX110" s="2"/>
      <c r="POY110" s="2"/>
      <c r="POZ110" s="2"/>
      <c r="PPA110" s="2"/>
      <c r="PPB110" s="2"/>
      <c r="PPC110" s="2"/>
      <c r="PPD110" s="2"/>
      <c r="PPE110" s="2"/>
      <c r="PPF110" s="2"/>
      <c r="PPG110" s="2"/>
      <c r="PPH110" s="2"/>
      <c r="PPI110" s="2"/>
      <c r="PPJ110" s="2"/>
      <c r="PPK110" s="2"/>
      <c r="PPL110" s="2"/>
      <c r="PPM110" s="2"/>
      <c r="PPN110" s="2"/>
      <c r="PPO110" s="2"/>
      <c r="PPP110" s="2"/>
      <c r="PPQ110" s="2"/>
      <c r="PPR110" s="2"/>
      <c r="PPS110" s="2"/>
      <c r="PPT110" s="2"/>
      <c r="PPU110" s="2"/>
      <c r="PPV110" s="2"/>
      <c r="PPW110" s="2"/>
      <c r="PPX110" s="2"/>
      <c r="PPY110" s="2"/>
      <c r="PPZ110" s="2"/>
      <c r="PQA110" s="2"/>
      <c r="PQB110" s="2"/>
      <c r="PQC110" s="2"/>
      <c r="PQD110" s="2"/>
      <c r="PQE110" s="2"/>
      <c r="PQF110" s="2"/>
      <c r="PQG110" s="2"/>
      <c r="PQH110" s="2"/>
      <c r="PQI110" s="2"/>
      <c r="PQJ110" s="2"/>
      <c r="PQK110" s="2"/>
      <c r="PQL110" s="2"/>
      <c r="PQM110" s="2"/>
      <c r="PQN110" s="2"/>
      <c r="PQO110" s="2"/>
      <c r="PQP110" s="2"/>
      <c r="PQQ110" s="2"/>
      <c r="PQR110" s="2"/>
      <c r="PQS110" s="2"/>
      <c r="PQT110" s="2"/>
      <c r="PQU110" s="2"/>
      <c r="PQV110" s="2"/>
      <c r="PQW110" s="2"/>
      <c r="PQX110" s="2"/>
      <c r="PQY110" s="2"/>
      <c r="PQZ110" s="2"/>
      <c r="PRA110" s="2"/>
      <c r="PRB110" s="2"/>
      <c r="PRC110" s="2"/>
      <c r="PRD110" s="2"/>
      <c r="PRE110" s="2"/>
      <c r="PRF110" s="2"/>
      <c r="PRG110" s="2"/>
      <c r="PRH110" s="2"/>
      <c r="PRI110" s="2"/>
      <c r="PRJ110" s="2"/>
      <c r="PRK110" s="2"/>
      <c r="PRL110" s="2"/>
      <c r="PRM110" s="2"/>
      <c r="PRN110" s="2"/>
      <c r="PRO110" s="2"/>
      <c r="PRP110" s="2"/>
      <c r="PRQ110" s="2"/>
      <c r="PRR110" s="2"/>
      <c r="PRS110" s="2"/>
      <c r="PRT110" s="2"/>
      <c r="PRU110" s="2"/>
      <c r="PRV110" s="2"/>
      <c r="PRW110" s="2"/>
      <c r="PRX110" s="2"/>
      <c r="PRY110" s="2"/>
      <c r="PRZ110" s="2"/>
      <c r="PSA110" s="2"/>
      <c r="PSB110" s="2"/>
      <c r="PSC110" s="2"/>
      <c r="PSD110" s="2"/>
      <c r="PSE110" s="2"/>
      <c r="PSF110" s="2"/>
      <c r="PSG110" s="2"/>
      <c r="PSH110" s="2"/>
      <c r="PSI110" s="2"/>
      <c r="PSJ110" s="2"/>
      <c r="PSK110" s="2"/>
      <c r="PSL110" s="2"/>
      <c r="PSM110" s="2"/>
      <c r="PSN110" s="2"/>
      <c r="PSO110" s="2"/>
      <c r="PSP110" s="2"/>
      <c r="PSQ110" s="2"/>
      <c r="PSR110" s="2"/>
      <c r="PSS110" s="2"/>
      <c r="PST110" s="2"/>
      <c r="PSU110" s="2"/>
      <c r="PSV110" s="2"/>
      <c r="PSW110" s="2"/>
      <c r="PSX110" s="2"/>
      <c r="PSY110" s="2"/>
      <c r="PSZ110" s="2"/>
      <c r="PTA110" s="2"/>
      <c r="PTB110" s="2"/>
      <c r="PTC110" s="2"/>
      <c r="PTD110" s="2"/>
      <c r="PTE110" s="2"/>
      <c r="PTF110" s="2"/>
      <c r="PTG110" s="2"/>
      <c r="PTH110" s="2"/>
      <c r="PTI110" s="2"/>
      <c r="PTJ110" s="2"/>
      <c r="PTK110" s="2"/>
      <c r="PTL110" s="2"/>
      <c r="PTM110" s="2"/>
      <c r="PTN110" s="2"/>
      <c r="PTO110" s="2"/>
      <c r="PTP110" s="2"/>
      <c r="PTQ110" s="2"/>
      <c r="PTR110" s="2"/>
      <c r="PTS110" s="2"/>
      <c r="PTT110" s="2"/>
      <c r="PTU110" s="2"/>
      <c r="PTV110" s="2"/>
      <c r="PTW110" s="2"/>
      <c r="PTX110" s="2"/>
      <c r="PTY110" s="2"/>
      <c r="PTZ110" s="2"/>
      <c r="PUA110" s="2"/>
      <c r="PUB110" s="2"/>
      <c r="PUC110" s="2"/>
      <c r="PUD110" s="2"/>
      <c r="PUE110" s="2"/>
      <c r="PUF110" s="2"/>
      <c r="PUG110" s="2"/>
      <c r="PUH110" s="2"/>
      <c r="PUI110" s="2"/>
      <c r="PUJ110" s="2"/>
      <c r="PUK110" s="2"/>
      <c r="PUL110" s="2"/>
      <c r="PUM110" s="2"/>
      <c r="PUN110" s="2"/>
      <c r="PUO110" s="2"/>
      <c r="PUP110" s="2"/>
      <c r="PUQ110" s="2"/>
      <c r="PUR110" s="2"/>
      <c r="PUS110" s="2"/>
      <c r="PUT110" s="2"/>
      <c r="PUU110" s="2"/>
      <c r="PUV110" s="2"/>
      <c r="PUW110" s="2"/>
      <c r="PUX110" s="2"/>
      <c r="PUY110" s="2"/>
      <c r="PUZ110" s="2"/>
      <c r="PVA110" s="2"/>
      <c r="PVB110" s="2"/>
      <c r="PVC110" s="2"/>
      <c r="PVD110" s="2"/>
      <c r="PVE110" s="2"/>
      <c r="PVF110" s="2"/>
      <c r="PVG110" s="2"/>
      <c r="PVH110" s="2"/>
      <c r="PVI110" s="2"/>
      <c r="PVJ110" s="2"/>
      <c r="PVK110" s="2"/>
      <c r="PVL110" s="2"/>
      <c r="PVM110" s="2"/>
      <c r="PVN110" s="2"/>
      <c r="PVO110" s="2"/>
      <c r="PVP110" s="2"/>
      <c r="PVQ110" s="2"/>
      <c r="PVR110" s="2"/>
      <c r="PVS110" s="2"/>
      <c r="PVT110" s="2"/>
      <c r="PVU110" s="2"/>
      <c r="PVV110" s="2"/>
      <c r="PVW110" s="2"/>
      <c r="PVX110" s="2"/>
      <c r="PVY110" s="2"/>
      <c r="PVZ110" s="2"/>
      <c r="PWA110" s="2"/>
      <c r="PWB110" s="2"/>
      <c r="PWC110" s="2"/>
      <c r="PWD110" s="2"/>
      <c r="PWE110" s="2"/>
      <c r="PWF110" s="2"/>
      <c r="PWG110" s="2"/>
      <c r="PWH110" s="2"/>
      <c r="PWI110" s="2"/>
      <c r="PWJ110" s="2"/>
      <c r="PWK110" s="2"/>
      <c r="PWL110" s="2"/>
      <c r="PWM110" s="2"/>
      <c r="PWN110" s="2"/>
      <c r="PWO110" s="2"/>
      <c r="PWP110" s="2"/>
      <c r="PWQ110" s="2"/>
      <c r="PWR110" s="2"/>
      <c r="PWS110" s="2"/>
      <c r="PWT110" s="2"/>
      <c r="PWU110" s="2"/>
      <c r="PWV110" s="2"/>
      <c r="PWW110" s="2"/>
      <c r="PWX110" s="2"/>
      <c r="PWY110" s="2"/>
      <c r="PWZ110" s="2"/>
      <c r="PXA110" s="2"/>
      <c r="PXB110" s="2"/>
      <c r="PXC110" s="2"/>
      <c r="PXD110" s="2"/>
      <c r="PXE110" s="2"/>
      <c r="PXF110" s="2"/>
      <c r="PXG110" s="2"/>
      <c r="PXH110" s="2"/>
      <c r="PXI110" s="2"/>
      <c r="PXJ110" s="2"/>
      <c r="PXK110" s="2"/>
      <c r="PXL110" s="2"/>
      <c r="PXM110" s="2"/>
      <c r="PXN110" s="2"/>
      <c r="PXO110" s="2"/>
      <c r="PXP110" s="2"/>
      <c r="PXQ110" s="2"/>
      <c r="PXR110" s="2"/>
      <c r="PXS110" s="2"/>
      <c r="PXT110" s="2"/>
      <c r="PXU110" s="2"/>
      <c r="PXV110" s="2"/>
      <c r="PXW110" s="2"/>
      <c r="PXX110" s="2"/>
      <c r="PXY110" s="2"/>
      <c r="PXZ110" s="2"/>
      <c r="PYA110" s="2"/>
      <c r="PYB110" s="2"/>
      <c r="PYC110" s="2"/>
      <c r="PYD110" s="2"/>
      <c r="PYE110" s="2"/>
      <c r="PYF110" s="2"/>
      <c r="PYG110" s="2"/>
      <c r="PYH110" s="2"/>
      <c r="PYI110" s="2"/>
      <c r="PYJ110" s="2"/>
      <c r="PYK110" s="2"/>
      <c r="PYL110" s="2"/>
      <c r="PYM110" s="2"/>
      <c r="PYN110" s="2"/>
      <c r="PYO110" s="2"/>
      <c r="PYP110" s="2"/>
      <c r="PYQ110" s="2"/>
      <c r="PYR110" s="2"/>
      <c r="PYS110" s="2"/>
      <c r="PYT110" s="2"/>
      <c r="PYU110" s="2"/>
      <c r="PYV110" s="2"/>
      <c r="PYW110" s="2"/>
      <c r="PYX110" s="2"/>
      <c r="PYY110" s="2"/>
      <c r="PYZ110" s="2"/>
      <c r="PZA110" s="2"/>
      <c r="PZB110" s="2"/>
      <c r="PZC110" s="2"/>
      <c r="PZD110" s="2"/>
      <c r="PZE110" s="2"/>
      <c r="PZF110" s="2"/>
      <c r="PZG110" s="2"/>
      <c r="PZH110" s="2"/>
      <c r="PZI110" s="2"/>
      <c r="PZJ110" s="2"/>
      <c r="PZK110" s="2"/>
      <c r="PZL110" s="2"/>
      <c r="PZM110" s="2"/>
      <c r="PZN110" s="2"/>
      <c r="PZO110" s="2"/>
      <c r="PZP110" s="2"/>
      <c r="PZQ110" s="2"/>
      <c r="PZR110" s="2"/>
      <c r="PZS110" s="2"/>
      <c r="PZT110" s="2"/>
      <c r="PZU110" s="2"/>
      <c r="PZV110" s="2"/>
      <c r="PZW110" s="2"/>
      <c r="PZX110" s="2"/>
      <c r="PZY110" s="2"/>
      <c r="PZZ110" s="2"/>
      <c r="QAA110" s="2"/>
      <c r="QAB110" s="2"/>
      <c r="QAC110" s="2"/>
      <c r="QAD110" s="2"/>
      <c r="QAE110" s="2"/>
      <c r="QAF110" s="2"/>
      <c r="QAG110" s="2"/>
      <c r="QAH110" s="2"/>
      <c r="QAI110" s="2"/>
      <c r="QAJ110" s="2"/>
      <c r="QAK110" s="2"/>
      <c r="QAL110" s="2"/>
      <c r="QAM110" s="2"/>
      <c r="QAN110" s="2"/>
      <c r="QAO110" s="2"/>
      <c r="QAP110" s="2"/>
      <c r="QAQ110" s="2"/>
      <c r="QAR110" s="2"/>
      <c r="QAS110" s="2"/>
      <c r="QAT110" s="2"/>
      <c r="QAU110" s="2"/>
      <c r="QAV110" s="2"/>
      <c r="QAW110" s="2"/>
      <c r="QAX110" s="2"/>
      <c r="QAY110" s="2"/>
      <c r="QAZ110" s="2"/>
      <c r="QBA110" s="2"/>
      <c r="QBB110" s="2"/>
      <c r="QBC110" s="2"/>
      <c r="QBD110" s="2"/>
      <c r="QBE110" s="2"/>
      <c r="QBF110" s="2"/>
      <c r="QBG110" s="2"/>
      <c r="QBH110" s="2"/>
      <c r="QBI110" s="2"/>
      <c r="QBJ110" s="2"/>
      <c r="QBK110" s="2"/>
      <c r="QBL110" s="2"/>
      <c r="QBM110" s="2"/>
      <c r="QBN110" s="2"/>
      <c r="QBO110" s="2"/>
      <c r="QBP110" s="2"/>
      <c r="QBQ110" s="2"/>
      <c r="QBR110" s="2"/>
      <c r="QBS110" s="2"/>
      <c r="QBT110" s="2"/>
      <c r="QBU110" s="2"/>
      <c r="QBV110" s="2"/>
      <c r="QBW110" s="2"/>
      <c r="QBX110" s="2"/>
      <c r="QBY110" s="2"/>
      <c r="QBZ110" s="2"/>
      <c r="QCA110" s="2"/>
      <c r="QCB110" s="2"/>
      <c r="QCC110" s="2"/>
      <c r="QCD110" s="2"/>
      <c r="QCE110" s="2"/>
      <c r="QCF110" s="2"/>
      <c r="QCG110" s="2"/>
      <c r="QCH110" s="2"/>
      <c r="QCI110" s="2"/>
      <c r="QCJ110" s="2"/>
      <c r="QCK110" s="2"/>
      <c r="QCL110" s="2"/>
      <c r="QCM110" s="2"/>
      <c r="QCN110" s="2"/>
      <c r="QCO110" s="2"/>
      <c r="QCP110" s="2"/>
      <c r="QCQ110" s="2"/>
      <c r="QCR110" s="2"/>
      <c r="QCS110" s="2"/>
      <c r="QCT110" s="2"/>
      <c r="QCU110" s="2"/>
      <c r="QCV110" s="2"/>
      <c r="QCW110" s="2"/>
      <c r="QCX110" s="2"/>
      <c r="QCY110" s="2"/>
      <c r="QCZ110" s="2"/>
      <c r="QDA110" s="2"/>
      <c r="QDB110" s="2"/>
      <c r="QDC110" s="2"/>
      <c r="QDD110" s="2"/>
      <c r="QDE110" s="2"/>
      <c r="QDF110" s="2"/>
      <c r="QDG110" s="2"/>
      <c r="QDH110" s="2"/>
      <c r="QDI110" s="2"/>
      <c r="QDJ110" s="2"/>
      <c r="QDK110" s="2"/>
      <c r="QDL110" s="2"/>
      <c r="QDM110" s="2"/>
      <c r="QDN110" s="2"/>
      <c r="QDO110" s="2"/>
      <c r="QDP110" s="2"/>
      <c r="QDQ110" s="2"/>
      <c r="QDR110" s="2"/>
      <c r="QDS110" s="2"/>
      <c r="QDT110" s="2"/>
      <c r="QDU110" s="2"/>
      <c r="QDV110" s="2"/>
      <c r="QDW110" s="2"/>
      <c r="QDX110" s="2"/>
      <c r="QDY110" s="2"/>
      <c r="QDZ110" s="2"/>
      <c r="QEA110" s="2"/>
      <c r="QEB110" s="2"/>
      <c r="QEC110" s="2"/>
      <c r="QED110" s="2"/>
      <c r="QEE110" s="2"/>
      <c r="QEF110" s="2"/>
      <c r="QEG110" s="2"/>
      <c r="QEH110" s="2"/>
      <c r="QEI110" s="2"/>
      <c r="QEJ110" s="2"/>
      <c r="QEK110" s="2"/>
      <c r="QEL110" s="2"/>
      <c r="QEM110" s="2"/>
      <c r="QEN110" s="2"/>
      <c r="QEO110" s="2"/>
      <c r="QEP110" s="2"/>
      <c r="QEQ110" s="2"/>
      <c r="QER110" s="2"/>
      <c r="QES110" s="2"/>
      <c r="QET110" s="2"/>
      <c r="QEU110" s="2"/>
      <c r="QEV110" s="2"/>
      <c r="QEW110" s="2"/>
      <c r="QEX110" s="2"/>
      <c r="QEY110" s="2"/>
      <c r="QEZ110" s="2"/>
      <c r="QFA110" s="2"/>
      <c r="QFB110" s="2"/>
      <c r="QFC110" s="2"/>
      <c r="QFD110" s="2"/>
      <c r="QFE110" s="2"/>
      <c r="QFF110" s="2"/>
      <c r="QFG110" s="2"/>
      <c r="QFH110" s="2"/>
      <c r="QFI110" s="2"/>
      <c r="QFJ110" s="2"/>
      <c r="QFK110" s="2"/>
      <c r="QFL110" s="2"/>
      <c r="QFM110" s="2"/>
      <c r="QFN110" s="2"/>
      <c r="QFO110" s="2"/>
      <c r="QFP110" s="2"/>
      <c r="QFQ110" s="2"/>
      <c r="QFR110" s="2"/>
      <c r="QFS110" s="2"/>
      <c r="QFT110" s="2"/>
      <c r="QFU110" s="2"/>
      <c r="QFV110" s="2"/>
      <c r="QFW110" s="2"/>
      <c r="QFX110" s="2"/>
      <c r="QFY110" s="2"/>
      <c r="QFZ110" s="2"/>
      <c r="QGA110" s="2"/>
      <c r="QGB110" s="2"/>
      <c r="QGC110" s="2"/>
      <c r="QGD110" s="2"/>
      <c r="QGE110" s="2"/>
      <c r="QGF110" s="2"/>
      <c r="QGG110" s="2"/>
      <c r="QGH110" s="2"/>
      <c r="QGI110" s="2"/>
      <c r="QGJ110" s="2"/>
      <c r="QGK110" s="2"/>
      <c r="QGL110" s="2"/>
      <c r="QGM110" s="2"/>
      <c r="QGN110" s="2"/>
      <c r="QGO110" s="2"/>
      <c r="QGP110" s="2"/>
      <c r="QGQ110" s="2"/>
      <c r="QGR110" s="2"/>
      <c r="QGS110" s="2"/>
      <c r="QGT110" s="2"/>
      <c r="QGU110" s="2"/>
      <c r="QGV110" s="2"/>
      <c r="QGW110" s="2"/>
      <c r="QGX110" s="2"/>
      <c r="QGY110" s="2"/>
      <c r="QGZ110" s="2"/>
      <c r="QHA110" s="2"/>
      <c r="QHB110" s="2"/>
      <c r="QHC110" s="2"/>
      <c r="QHD110" s="2"/>
      <c r="QHE110" s="2"/>
      <c r="QHF110" s="2"/>
      <c r="QHG110" s="2"/>
      <c r="QHH110" s="2"/>
      <c r="QHI110" s="2"/>
      <c r="QHJ110" s="2"/>
      <c r="QHK110" s="2"/>
      <c r="QHL110" s="2"/>
      <c r="QHM110" s="2"/>
      <c r="QHN110" s="2"/>
      <c r="QHO110" s="2"/>
      <c r="QHP110" s="2"/>
      <c r="QHQ110" s="2"/>
      <c r="QHR110" s="2"/>
      <c r="QHS110" s="2"/>
      <c r="QHT110" s="2"/>
      <c r="QHU110" s="2"/>
      <c r="QHV110" s="2"/>
      <c r="QHW110" s="2"/>
      <c r="QHX110" s="2"/>
      <c r="QHY110" s="2"/>
      <c r="QHZ110" s="2"/>
      <c r="QIA110" s="2"/>
      <c r="QIB110" s="2"/>
      <c r="QIC110" s="2"/>
      <c r="QID110" s="2"/>
      <c r="QIE110" s="2"/>
      <c r="QIF110" s="2"/>
      <c r="QIG110" s="2"/>
      <c r="QIH110" s="2"/>
      <c r="QII110" s="2"/>
      <c r="QIJ110" s="2"/>
      <c r="QIK110" s="2"/>
      <c r="QIL110" s="2"/>
      <c r="QIM110" s="2"/>
      <c r="QIN110" s="2"/>
      <c r="QIO110" s="2"/>
      <c r="QIP110" s="2"/>
      <c r="QIQ110" s="2"/>
      <c r="QIR110" s="2"/>
      <c r="QIS110" s="2"/>
      <c r="QIT110" s="2"/>
      <c r="QIU110" s="2"/>
      <c r="QIV110" s="2"/>
      <c r="QIW110" s="2"/>
      <c r="QIX110" s="2"/>
      <c r="QIY110" s="2"/>
      <c r="QIZ110" s="2"/>
      <c r="QJA110" s="2"/>
      <c r="QJB110" s="2"/>
      <c r="QJC110" s="2"/>
      <c r="QJD110" s="2"/>
      <c r="QJE110" s="2"/>
      <c r="QJF110" s="2"/>
      <c r="QJG110" s="2"/>
      <c r="QJH110" s="2"/>
      <c r="QJI110" s="2"/>
      <c r="QJJ110" s="2"/>
      <c r="QJK110" s="2"/>
      <c r="QJL110" s="2"/>
      <c r="QJM110" s="2"/>
      <c r="QJN110" s="2"/>
      <c r="QJO110" s="2"/>
      <c r="QJP110" s="2"/>
      <c r="QJQ110" s="2"/>
      <c r="QJR110" s="2"/>
      <c r="QJS110" s="2"/>
      <c r="QJT110" s="2"/>
      <c r="QJU110" s="2"/>
      <c r="QJV110" s="2"/>
      <c r="QJW110" s="2"/>
      <c r="QJX110" s="2"/>
      <c r="QJY110" s="2"/>
      <c r="QJZ110" s="2"/>
      <c r="QKA110" s="2"/>
      <c r="QKB110" s="2"/>
      <c r="QKC110" s="2"/>
      <c r="QKD110" s="2"/>
      <c r="QKE110" s="2"/>
      <c r="QKF110" s="2"/>
      <c r="QKG110" s="2"/>
      <c r="QKH110" s="2"/>
      <c r="QKI110" s="2"/>
      <c r="QKJ110" s="2"/>
      <c r="QKK110" s="2"/>
      <c r="QKL110" s="2"/>
      <c r="QKM110" s="2"/>
      <c r="QKN110" s="2"/>
      <c r="QKO110" s="2"/>
      <c r="QKP110" s="2"/>
      <c r="QKQ110" s="2"/>
      <c r="QKR110" s="2"/>
      <c r="QKS110" s="2"/>
      <c r="QKT110" s="2"/>
      <c r="QKU110" s="2"/>
      <c r="QKV110" s="2"/>
      <c r="QKW110" s="2"/>
      <c r="QKX110" s="2"/>
      <c r="QKY110" s="2"/>
      <c r="QKZ110" s="2"/>
      <c r="QLA110" s="2"/>
      <c r="QLB110" s="2"/>
      <c r="QLC110" s="2"/>
      <c r="QLD110" s="2"/>
      <c r="QLE110" s="2"/>
      <c r="QLF110" s="2"/>
      <c r="QLG110" s="2"/>
      <c r="QLH110" s="2"/>
      <c r="QLI110" s="2"/>
      <c r="QLJ110" s="2"/>
      <c r="QLK110" s="2"/>
      <c r="QLL110" s="2"/>
      <c r="QLM110" s="2"/>
      <c r="QLN110" s="2"/>
      <c r="QLO110" s="2"/>
      <c r="QLP110" s="2"/>
      <c r="QLQ110" s="2"/>
      <c r="QLR110" s="2"/>
      <c r="QLS110" s="2"/>
      <c r="QLT110" s="2"/>
      <c r="QLU110" s="2"/>
      <c r="QLV110" s="2"/>
      <c r="QLW110" s="2"/>
      <c r="QLX110" s="2"/>
      <c r="QLY110" s="2"/>
      <c r="QLZ110" s="2"/>
      <c r="QMA110" s="2"/>
      <c r="QMB110" s="2"/>
      <c r="QMC110" s="2"/>
      <c r="QMD110" s="2"/>
      <c r="QME110" s="2"/>
      <c r="QMF110" s="2"/>
      <c r="QMG110" s="2"/>
      <c r="QMH110" s="2"/>
      <c r="QMI110" s="2"/>
      <c r="QMJ110" s="2"/>
      <c r="QMK110" s="2"/>
      <c r="QML110" s="2"/>
      <c r="QMM110" s="2"/>
      <c r="QMN110" s="2"/>
      <c r="QMO110" s="2"/>
      <c r="QMP110" s="2"/>
      <c r="QMQ110" s="2"/>
      <c r="QMR110" s="2"/>
      <c r="QMS110" s="2"/>
      <c r="QMT110" s="2"/>
      <c r="QMU110" s="2"/>
      <c r="QMV110" s="2"/>
      <c r="QMW110" s="2"/>
      <c r="QMX110" s="2"/>
      <c r="QMY110" s="2"/>
      <c r="QMZ110" s="2"/>
      <c r="QNA110" s="2"/>
      <c r="QNB110" s="2"/>
      <c r="QNC110" s="2"/>
      <c r="QND110" s="2"/>
      <c r="QNE110" s="2"/>
      <c r="QNF110" s="2"/>
      <c r="QNG110" s="2"/>
      <c r="QNH110" s="2"/>
      <c r="QNI110" s="2"/>
      <c r="QNJ110" s="2"/>
      <c r="QNK110" s="2"/>
      <c r="QNL110" s="2"/>
      <c r="QNM110" s="2"/>
      <c r="QNN110" s="2"/>
      <c r="QNO110" s="2"/>
      <c r="QNP110" s="2"/>
      <c r="QNQ110" s="2"/>
      <c r="QNR110" s="2"/>
      <c r="QNS110" s="2"/>
      <c r="QNT110" s="2"/>
      <c r="QNU110" s="2"/>
      <c r="QNV110" s="2"/>
      <c r="QNW110" s="2"/>
      <c r="QNX110" s="2"/>
      <c r="QNY110" s="2"/>
      <c r="QNZ110" s="2"/>
      <c r="QOA110" s="2"/>
      <c r="QOB110" s="2"/>
      <c r="QOC110" s="2"/>
      <c r="QOD110" s="2"/>
      <c r="QOE110" s="2"/>
      <c r="QOF110" s="2"/>
      <c r="QOG110" s="2"/>
      <c r="QOH110" s="2"/>
      <c r="QOI110" s="2"/>
      <c r="QOJ110" s="2"/>
      <c r="QOK110" s="2"/>
      <c r="QOL110" s="2"/>
      <c r="QOM110" s="2"/>
      <c r="QON110" s="2"/>
      <c r="QOO110" s="2"/>
      <c r="QOP110" s="2"/>
      <c r="QOQ110" s="2"/>
      <c r="QOR110" s="2"/>
      <c r="QOS110" s="2"/>
      <c r="QOT110" s="2"/>
      <c r="QOU110" s="2"/>
      <c r="QOV110" s="2"/>
      <c r="QOW110" s="2"/>
      <c r="QOX110" s="2"/>
      <c r="QOY110" s="2"/>
      <c r="QOZ110" s="2"/>
      <c r="QPA110" s="2"/>
      <c r="QPB110" s="2"/>
      <c r="QPC110" s="2"/>
      <c r="QPD110" s="2"/>
      <c r="QPE110" s="2"/>
      <c r="QPF110" s="2"/>
      <c r="QPG110" s="2"/>
      <c r="QPH110" s="2"/>
      <c r="QPI110" s="2"/>
      <c r="QPJ110" s="2"/>
      <c r="QPK110" s="2"/>
      <c r="QPL110" s="2"/>
      <c r="QPM110" s="2"/>
      <c r="QPN110" s="2"/>
      <c r="QPO110" s="2"/>
      <c r="QPP110" s="2"/>
      <c r="QPQ110" s="2"/>
      <c r="QPR110" s="2"/>
      <c r="QPS110" s="2"/>
      <c r="QPT110" s="2"/>
      <c r="QPU110" s="2"/>
      <c r="QPV110" s="2"/>
      <c r="QPW110" s="2"/>
      <c r="QPX110" s="2"/>
      <c r="QPY110" s="2"/>
      <c r="QPZ110" s="2"/>
      <c r="QQA110" s="2"/>
      <c r="QQB110" s="2"/>
      <c r="QQC110" s="2"/>
      <c r="QQD110" s="2"/>
      <c r="QQE110" s="2"/>
      <c r="QQF110" s="2"/>
      <c r="QQG110" s="2"/>
      <c r="QQH110" s="2"/>
      <c r="QQI110" s="2"/>
      <c r="QQJ110" s="2"/>
      <c r="QQK110" s="2"/>
      <c r="QQL110" s="2"/>
      <c r="QQM110" s="2"/>
      <c r="QQN110" s="2"/>
      <c r="QQO110" s="2"/>
      <c r="QQP110" s="2"/>
      <c r="QQQ110" s="2"/>
      <c r="QQR110" s="2"/>
      <c r="QQS110" s="2"/>
      <c r="QQT110" s="2"/>
      <c r="QQU110" s="2"/>
      <c r="QQV110" s="2"/>
      <c r="QQW110" s="2"/>
      <c r="QQX110" s="2"/>
      <c r="QQY110" s="2"/>
      <c r="QQZ110" s="2"/>
      <c r="QRA110" s="2"/>
      <c r="QRB110" s="2"/>
      <c r="QRC110" s="2"/>
      <c r="QRD110" s="2"/>
      <c r="QRE110" s="2"/>
      <c r="QRF110" s="2"/>
      <c r="QRG110" s="2"/>
      <c r="QRH110" s="2"/>
      <c r="QRI110" s="2"/>
      <c r="QRJ110" s="2"/>
      <c r="QRK110" s="2"/>
      <c r="QRL110" s="2"/>
      <c r="QRM110" s="2"/>
      <c r="QRN110" s="2"/>
      <c r="QRO110" s="2"/>
      <c r="QRP110" s="2"/>
      <c r="QRQ110" s="2"/>
      <c r="QRR110" s="2"/>
      <c r="QRS110" s="2"/>
      <c r="QRT110" s="2"/>
      <c r="QRU110" s="2"/>
      <c r="QRV110" s="2"/>
      <c r="QRW110" s="2"/>
      <c r="QRX110" s="2"/>
      <c r="QRY110" s="2"/>
      <c r="QRZ110" s="2"/>
      <c r="QSA110" s="2"/>
      <c r="QSB110" s="2"/>
      <c r="QSC110" s="2"/>
      <c r="QSD110" s="2"/>
      <c r="QSE110" s="2"/>
      <c r="QSF110" s="2"/>
      <c r="QSG110" s="2"/>
      <c r="QSH110" s="2"/>
      <c r="QSI110" s="2"/>
      <c r="QSJ110" s="2"/>
      <c r="QSK110" s="2"/>
      <c r="QSL110" s="2"/>
      <c r="QSM110" s="2"/>
      <c r="QSN110" s="2"/>
      <c r="QSO110" s="2"/>
      <c r="QSP110" s="2"/>
      <c r="QSQ110" s="2"/>
      <c r="QSR110" s="2"/>
      <c r="QSS110" s="2"/>
      <c r="QST110" s="2"/>
      <c r="QSU110" s="2"/>
      <c r="QSV110" s="2"/>
      <c r="QSW110" s="2"/>
      <c r="QSX110" s="2"/>
      <c r="QSY110" s="2"/>
      <c r="QSZ110" s="2"/>
      <c r="QTA110" s="2"/>
      <c r="QTB110" s="2"/>
      <c r="QTC110" s="2"/>
      <c r="QTD110" s="2"/>
      <c r="QTE110" s="2"/>
      <c r="QTF110" s="2"/>
      <c r="QTG110" s="2"/>
      <c r="QTH110" s="2"/>
      <c r="QTI110" s="2"/>
      <c r="QTJ110" s="2"/>
      <c r="QTK110" s="2"/>
      <c r="QTL110" s="2"/>
      <c r="QTM110" s="2"/>
      <c r="QTN110" s="2"/>
      <c r="QTO110" s="2"/>
      <c r="QTP110" s="2"/>
      <c r="QTQ110" s="2"/>
      <c r="QTR110" s="2"/>
      <c r="QTS110" s="2"/>
      <c r="QTT110" s="2"/>
      <c r="QTU110" s="2"/>
      <c r="QTV110" s="2"/>
      <c r="QTW110" s="2"/>
      <c r="QTX110" s="2"/>
      <c r="QTY110" s="2"/>
      <c r="QTZ110" s="2"/>
      <c r="QUA110" s="2"/>
      <c r="QUB110" s="2"/>
      <c r="QUC110" s="2"/>
      <c r="QUD110" s="2"/>
      <c r="QUE110" s="2"/>
      <c r="QUF110" s="2"/>
      <c r="QUG110" s="2"/>
      <c r="QUH110" s="2"/>
      <c r="QUI110" s="2"/>
      <c r="QUJ110" s="2"/>
      <c r="QUK110" s="2"/>
      <c r="QUL110" s="2"/>
      <c r="QUM110" s="2"/>
      <c r="QUN110" s="2"/>
      <c r="QUO110" s="2"/>
      <c r="QUP110" s="2"/>
      <c r="QUQ110" s="2"/>
      <c r="QUR110" s="2"/>
      <c r="QUS110" s="2"/>
      <c r="QUT110" s="2"/>
      <c r="QUU110" s="2"/>
      <c r="QUV110" s="2"/>
      <c r="QUW110" s="2"/>
      <c r="QUX110" s="2"/>
      <c r="QUY110" s="2"/>
      <c r="QUZ110" s="2"/>
      <c r="QVA110" s="2"/>
      <c r="QVB110" s="2"/>
      <c r="QVC110" s="2"/>
      <c r="QVD110" s="2"/>
      <c r="QVE110" s="2"/>
      <c r="QVF110" s="2"/>
      <c r="QVG110" s="2"/>
      <c r="QVH110" s="2"/>
      <c r="QVI110" s="2"/>
      <c r="QVJ110" s="2"/>
      <c r="QVK110" s="2"/>
      <c r="QVL110" s="2"/>
      <c r="QVM110" s="2"/>
      <c r="QVN110" s="2"/>
      <c r="QVO110" s="2"/>
      <c r="QVP110" s="2"/>
      <c r="QVQ110" s="2"/>
      <c r="QVR110" s="2"/>
      <c r="QVS110" s="2"/>
      <c r="QVT110" s="2"/>
      <c r="QVU110" s="2"/>
      <c r="QVV110" s="2"/>
      <c r="QVW110" s="2"/>
      <c r="QVX110" s="2"/>
      <c r="QVY110" s="2"/>
      <c r="QVZ110" s="2"/>
      <c r="QWA110" s="2"/>
      <c r="QWB110" s="2"/>
      <c r="QWC110" s="2"/>
      <c r="QWD110" s="2"/>
      <c r="QWE110" s="2"/>
      <c r="QWF110" s="2"/>
      <c r="QWG110" s="2"/>
      <c r="QWH110" s="2"/>
      <c r="QWI110" s="2"/>
      <c r="QWJ110" s="2"/>
      <c r="QWK110" s="2"/>
      <c r="QWL110" s="2"/>
      <c r="QWM110" s="2"/>
      <c r="QWN110" s="2"/>
      <c r="QWO110" s="2"/>
      <c r="QWP110" s="2"/>
      <c r="QWQ110" s="2"/>
      <c r="QWR110" s="2"/>
      <c r="QWS110" s="2"/>
      <c r="QWT110" s="2"/>
      <c r="QWU110" s="2"/>
      <c r="QWV110" s="2"/>
      <c r="QWW110" s="2"/>
      <c r="QWX110" s="2"/>
      <c r="QWY110" s="2"/>
      <c r="QWZ110" s="2"/>
      <c r="QXA110" s="2"/>
      <c r="QXB110" s="2"/>
      <c r="QXC110" s="2"/>
      <c r="QXD110" s="2"/>
      <c r="QXE110" s="2"/>
      <c r="QXF110" s="2"/>
      <c r="QXG110" s="2"/>
      <c r="QXH110" s="2"/>
      <c r="QXI110" s="2"/>
      <c r="QXJ110" s="2"/>
      <c r="QXK110" s="2"/>
      <c r="QXL110" s="2"/>
      <c r="QXM110" s="2"/>
      <c r="QXN110" s="2"/>
      <c r="QXO110" s="2"/>
      <c r="QXP110" s="2"/>
      <c r="QXQ110" s="2"/>
      <c r="QXR110" s="2"/>
      <c r="QXS110" s="2"/>
      <c r="QXT110" s="2"/>
      <c r="QXU110" s="2"/>
      <c r="QXV110" s="2"/>
      <c r="QXW110" s="2"/>
      <c r="QXX110" s="2"/>
      <c r="QXY110" s="2"/>
      <c r="QXZ110" s="2"/>
      <c r="QYA110" s="2"/>
      <c r="QYB110" s="2"/>
      <c r="QYC110" s="2"/>
      <c r="QYD110" s="2"/>
      <c r="QYE110" s="2"/>
      <c r="QYF110" s="2"/>
      <c r="QYG110" s="2"/>
      <c r="QYH110" s="2"/>
      <c r="QYI110" s="2"/>
      <c r="QYJ110" s="2"/>
      <c r="QYK110" s="2"/>
      <c r="QYL110" s="2"/>
      <c r="QYM110" s="2"/>
      <c r="QYN110" s="2"/>
      <c r="QYO110" s="2"/>
      <c r="QYP110" s="2"/>
      <c r="QYQ110" s="2"/>
      <c r="QYR110" s="2"/>
      <c r="QYS110" s="2"/>
      <c r="QYT110" s="2"/>
      <c r="QYU110" s="2"/>
      <c r="QYV110" s="2"/>
      <c r="QYW110" s="2"/>
      <c r="QYX110" s="2"/>
      <c r="QYY110" s="2"/>
      <c r="QYZ110" s="2"/>
      <c r="QZA110" s="2"/>
      <c r="QZB110" s="2"/>
      <c r="QZC110" s="2"/>
      <c r="QZD110" s="2"/>
      <c r="QZE110" s="2"/>
      <c r="QZF110" s="2"/>
      <c r="QZG110" s="2"/>
      <c r="QZH110" s="2"/>
      <c r="QZI110" s="2"/>
      <c r="QZJ110" s="2"/>
      <c r="QZK110" s="2"/>
      <c r="QZL110" s="2"/>
      <c r="QZM110" s="2"/>
      <c r="QZN110" s="2"/>
      <c r="QZO110" s="2"/>
      <c r="QZP110" s="2"/>
      <c r="QZQ110" s="2"/>
      <c r="QZR110" s="2"/>
      <c r="QZS110" s="2"/>
      <c r="QZT110" s="2"/>
      <c r="QZU110" s="2"/>
      <c r="QZV110" s="2"/>
      <c r="QZW110" s="2"/>
      <c r="QZX110" s="2"/>
      <c r="QZY110" s="2"/>
      <c r="QZZ110" s="2"/>
      <c r="RAA110" s="2"/>
      <c r="RAB110" s="2"/>
      <c r="RAC110" s="2"/>
      <c r="RAD110" s="2"/>
      <c r="RAE110" s="2"/>
      <c r="RAF110" s="2"/>
      <c r="RAG110" s="2"/>
      <c r="RAH110" s="2"/>
      <c r="RAI110" s="2"/>
      <c r="RAJ110" s="2"/>
      <c r="RAK110" s="2"/>
      <c r="RAL110" s="2"/>
      <c r="RAM110" s="2"/>
      <c r="RAN110" s="2"/>
      <c r="RAO110" s="2"/>
      <c r="RAP110" s="2"/>
      <c r="RAQ110" s="2"/>
      <c r="RAR110" s="2"/>
      <c r="RAS110" s="2"/>
      <c r="RAT110" s="2"/>
      <c r="RAU110" s="2"/>
      <c r="RAV110" s="2"/>
      <c r="RAW110" s="2"/>
      <c r="RAX110" s="2"/>
      <c r="RAY110" s="2"/>
      <c r="RAZ110" s="2"/>
      <c r="RBA110" s="2"/>
      <c r="RBB110" s="2"/>
      <c r="RBC110" s="2"/>
      <c r="RBD110" s="2"/>
      <c r="RBE110" s="2"/>
      <c r="RBF110" s="2"/>
      <c r="RBG110" s="2"/>
      <c r="RBH110" s="2"/>
      <c r="RBI110" s="2"/>
      <c r="RBJ110" s="2"/>
      <c r="RBK110" s="2"/>
      <c r="RBL110" s="2"/>
      <c r="RBM110" s="2"/>
      <c r="RBN110" s="2"/>
      <c r="RBO110" s="2"/>
      <c r="RBP110" s="2"/>
      <c r="RBQ110" s="2"/>
      <c r="RBR110" s="2"/>
      <c r="RBS110" s="2"/>
      <c r="RBT110" s="2"/>
      <c r="RBU110" s="2"/>
      <c r="RBV110" s="2"/>
      <c r="RBW110" s="2"/>
      <c r="RBX110" s="2"/>
      <c r="RBY110" s="2"/>
      <c r="RBZ110" s="2"/>
      <c r="RCA110" s="2"/>
      <c r="RCB110" s="2"/>
      <c r="RCC110" s="2"/>
      <c r="RCD110" s="2"/>
      <c r="RCE110" s="2"/>
      <c r="RCF110" s="2"/>
      <c r="RCG110" s="2"/>
      <c r="RCH110" s="2"/>
      <c r="RCI110" s="2"/>
      <c r="RCJ110" s="2"/>
      <c r="RCK110" s="2"/>
      <c r="RCL110" s="2"/>
      <c r="RCM110" s="2"/>
      <c r="RCN110" s="2"/>
      <c r="RCO110" s="2"/>
      <c r="RCP110" s="2"/>
      <c r="RCQ110" s="2"/>
      <c r="RCR110" s="2"/>
      <c r="RCS110" s="2"/>
      <c r="RCT110" s="2"/>
      <c r="RCU110" s="2"/>
      <c r="RCV110" s="2"/>
      <c r="RCW110" s="2"/>
      <c r="RCX110" s="2"/>
      <c r="RCY110" s="2"/>
      <c r="RCZ110" s="2"/>
      <c r="RDA110" s="2"/>
      <c r="RDB110" s="2"/>
      <c r="RDC110" s="2"/>
      <c r="RDD110" s="2"/>
      <c r="RDE110" s="2"/>
      <c r="RDF110" s="2"/>
      <c r="RDG110" s="2"/>
      <c r="RDH110" s="2"/>
      <c r="RDI110" s="2"/>
      <c r="RDJ110" s="2"/>
      <c r="RDK110" s="2"/>
      <c r="RDL110" s="2"/>
      <c r="RDM110" s="2"/>
      <c r="RDN110" s="2"/>
      <c r="RDO110" s="2"/>
      <c r="RDP110" s="2"/>
      <c r="RDQ110" s="2"/>
      <c r="RDR110" s="2"/>
      <c r="RDS110" s="2"/>
      <c r="RDT110" s="2"/>
      <c r="RDU110" s="2"/>
      <c r="RDV110" s="2"/>
      <c r="RDW110" s="2"/>
      <c r="RDX110" s="2"/>
      <c r="RDY110" s="2"/>
      <c r="RDZ110" s="2"/>
      <c r="REA110" s="2"/>
      <c r="REB110" s="2"/>
      <c r="REC110" s="2"/>
      <c r="RED110" s="2"/>
      <c r="REE110" s="2"/>
      <c r="REF110" s="2"/>
      <c r="REG110" s="2"/>
      <c r="REH110" s="2"/>
      <c r="REI110" s="2"/>
      <c r="REJ110" s="2"/>
      <c r="REK110" s="2"/>
      <c r="REL110" s="2"/>
      <c r="REM110" s="2"/>
      <c r="REN110" s="2"/>
      <c r="REO110" s="2"/>
      <c r="REP110" s="2"/>
      <c r="REQ110" s="2"/>
      <c r="RER110" s="2"/>
      <c r="RES110" s="2"/>
      <c r="RET110" s="2"/>
      <c r="REU110" s="2"/>
      <c r="REV110" s="2"/>
      <c r="REW110" s="2"/>
      <c r="REX110" s="2"/>
      <c r="REY110" s="2"/>
      <c r="REZ110" s="2"/>
      <c r="RFA110" s="2"/>
      <c r="RFB110" s="2"/>
      <c r="RFC110" s="2"/>
      <c r="RFD110" s="2"/>
      <c r="RFE110" s="2"/>
      <c r="RFF110" s="2"/>
      <c r="RFG110" s="2"/>
      <c r="RFH110" s="2"/>
      <c r="RFI110" s="2"/>
      <c r="RFJ110" s="2"/>
      <c r="RFK110" s="2"/>
      <c r="RFL110" s="2"/>
      <c r="RFM110" s="2"/>
      <c r="RFN110" s="2"/>
      <c r="RFO110" s="2"/>
      <c r="RFP110" s="2"/>
      <c r="RFQ110" s="2"/>
      <c r="RFR110" s="2"/>
      <c r="RFS110" s="2"/>
      <c r="RFT110" s="2"/>
      <c r="RFU110" s="2"/>
      <c r="RFV110" s="2"/>
      <c r="RFW110" s="2"/>
      <c r="RFX110" s="2"/>
      <c r="RFY110" s="2"/>
      <c r="RFZ110" s="2"/>
      <c r="RGA110" s="2"/>
      <c r="RGB110" s="2"/>
      <c r="RGC110" s="2"/>
      <c r="RGD110" s="2"/>
      <c r="RGE110" s="2"/>
      <c r="RGF110" s="2"/>
      <c r="RGG110" s="2"/>
      <c r="RGH110" s="2"/>
      <c r="RGI110" s="2"/>
      <c r="RGJ110" s="2"/>
      <c r="RGK110" s="2"/>
      <c r="RGL110" s="2"/>
      <c r="RGM110" s="2"/>
      <c r="RGN110" s="2"/>
      <c r="RGO110" s="2"/>
      <c r="RGP110" s="2"/>
      <c r="RGQ110" s="2"/>
      <c r="RGR110" s="2"/>
      <c r="RGS110" s="2"/>
      <c r="RGT110" s="2"/>
      <c r="RGU110" s="2"/>
      <c r="RGV110" s="2"/>
      <c r="RGW110" s="2"/>
      <c r="RGX110" s="2"/>
      <c r="RGY110" s="2"/>
      <c r="RGZ110" s="2"/>
      <c r="RHA110" s="2"/>
      <c r="RHB110" s="2"/>
      <c r="RHC110" s="2"/>
      <c r="RHD110" s="2"/>
      <c r="RHE110" s="2"/>
      <c r="RHF110" s="2"/>
      <c r="RHG110" s="2"/>
      <c r="RHH110" s="2"/>
      <c r="RHI110" s="2"/>
      <c r="RHJ110" s="2"/>
      <c r="RHK110" s="2"/>
      <c r="RHL110" s="2"/>
      <c r="RHM110" s="2"/>
      <c r="RHN110" s="2"/>
      <c r="RHO110" s="2"/>
      <c r="RHP110" s="2"/>
      <c r="RHQ110" s="2"/>
      <c r="RHR110" s="2"/>
      <c r="RHS110" s="2"/>
      <c r="RHT110" s="2"/>
      <c r="RHU110" s="2"/>
      <c r="RHV110" s="2"/>
      <c r="RHW110" s="2"/>
      <c r="RHX110" s="2"/>
      <c r="RHY110" s="2"/>
      <c r="RHZ110" s="2"/>
      <c r="RIA110" s="2"/>
      <c r="RIB110" s="2"/>
      <c r="RIC110" s="2"/>
      <c r="RID110" s="2"/>
      <c r="RIE110" s="2"/>
      <c r="RIF110" s="2"/>
      <c r="RIG110" s="2"/>
      <c r="RIH110" s="2"/>
      <c r="RII110" s="2"/>
      <c r="RIJ110" s="2"/>
      <c r="RIK110" s="2"/>
      <c r="RIL110" s="2"/>
      <c r="RIM110" s="2"/>
      <c r="RIN110" s="2"/>
      <c r="RIO110" s="2"/>
      <c r="RIP110" s="2"/>
      <c r="RIQ110" s="2"/>
      <c r="RIR110" s="2"/>
      <c r="RIS110" s="2"/>
      <c r="RIT110" s="2"/>
      <c r="RIU110" s="2"/>
      <c r="RIV110" s="2"/>
      <c r="RIW110" s="2"/>
      <c r="RIX110" s="2"/>
      <c r="RIY110" s="2"/>
      <c r="RIZ110" s="2"/>
      <c r="RJA110" s="2"/>
      <c r="RJB110" s="2"/>
      <c r="RJC110" s="2"/>
      <c r="RJD110" s="2"/>
      <c r="RJE110" s="2"/>
      <c r="RJF110" s="2"/>
      <c r="RJG110" s="2"/>
      <c r="RJH110" s="2"/>
      <c r="RJI110" s="2"/>
      <c r="RJJ110" s="2"/>
      <c r="RJK110" s="2"/>
      <c r="RJL110" s="2"/>
      <c r="RJM110" s="2"/>
      <c r="RJN110" s="2"/>
      <c r="RJO110" s="2"/>
      <c r="RJP110" s="2"/>
      <c r="RJQ110" s="2"/>
      <c r="RJR110" s="2"/>
      <c r="RJS110" s="2"/>
      <c r="RJT110" s="2"/>
      <c r="RJU110" s="2"/>
      <c r="RJV110" s="2"/>
      <c r="RJW110" s="2"/>
      <c r="RJX110" s="2"/>
      <c r="RJY110" s="2"/>
      <c r="RJZ110" s="2"/>
      <c r="RKA110" s="2"/>
      <c r="RKB110" s="2"/>
      <c r="RKC110" s="2"/>
      <c r="RKD110" s="2"/>
      <c r="RKE110" s="2"/>
      <c r="RKF110" s="2"/>
      <c r="RKG110" s="2"/>
      <c r="RKH110" s="2"/>
      <c r="RKI110" s="2"/>
      <c r="RKJ110" s="2"/>
      <c r="RKK110" s="2"/>
      <c r="RKL110" s="2"/>
      <c r="RKM110" s="2"/>
      <c r="RKN110" s="2"/>
      <c r="RKO110" s="2"/>
      <c r="RKP110" s="2"/>
      <c r="RKQ110" s="2"/>
      <c r="RKR110" s="2"/>
      <c r="RKS110" s="2"/>
      <c r="RKT110" s="2"/>
      <c r="RKU110" s="2"/>
      <c r="RKV110" s="2"/>
      <c r="RKW110" s="2"/>
      <c r="RKX110" s="2"/>
      <c r="RKY110" s="2"/>
      <c r="RKZ110" s="2"/>
      <c r="RLA110" s="2"/>
      <c r="RLB110" s="2"/>
      <c r="RLC110" s="2"/>
      <c r="RLD110" s="2"/>
      <c r="RLE110" s="2"/>
      <c r="RLF110" s="2"/>
      <c r="RLG110" s="2"/>
      <c r="RLH110" s="2"/>
      <c r="RLI110" s="2"/>
      <c r="RLJ110" s="2"/>
      <c r="RLK110" s="2"/>
      <c r="RLL110" s="2"/>
      <c r="RLM110" s="2"/>
      <c r="RLN110" s="2"/>
      <c r="RLO110" s="2"/>
      <c r="RLP110" s="2"/>
      <c r="RLQ110" s="2"/>
      <c r="RLR110" s="2"/>
      <c r="RLS110" s="2"/>
      <c r="RLT110" s="2"/>
      <c r="RLU110" s="2"/>
      <c r="RLV110" s="2"/>
      <c r="RLW110" s="2"/>
      <c r="RLX110" s="2"/>
      <c r="RLY110" s="2"/>
      <c r="RLZ110" s="2"/>
      <c r="RMA110" s="2"/>
      <c r="RMB110" s="2"/>
      <c r="RMC110" s="2"/>
      <c r="RMD110" s="2"/>
      <c r="RME110" s="2"/>
      <c r="RMF110" s="2"/>
      <c r="RMG110" s="2"/>
      <c r="RMH110" s="2"/>
      <c r="RMI110" s="2"/>
      <c r="RMJ110" s="2"/>
      <c r="RMK110" s="2"/>
      <c r="RML110" s="2"/>
      <c r="RMM110" s="2"/>
      <c r="RMN110" s="2"/>
      <c r="RMO110" s="2"/>
      <c r="RMP110" s="2"/>
      <c r="RMQ110" s="2"/>
      <c r="RMR110" s="2"/>
      <c r="RMS110" s="2"/>
      <c r="RMT110" s="2"/>
      <c r="RMU110" s="2"/>
      <c r="RMV110" s="2"/>
      <c r="RMW110" s="2"/>
      <c r="RMX110" s="2"/>
      <c r="RMY110" s="2"/>
      <c r="RMZ110" s="2"/>
      <c r="RNA110" s="2"/>
      <c r="RNB110" s="2"/>
      <c r="RNC110" s="2"/>
      <c r="RND110" s="2"/>
      <c r="RNE110" s="2"/>
      <c r="RNF110" s="2"/>
      <c r="RNG110" s="2"/>
      <c r="RNH110" s="2"/>
      <c r="RNI110" s="2"/>
      <c r="RNJ110" s="2"/>
      <c r="RNK110" s="2"/>
      <c r="RNL110" s="2"/>
      <c r="RNM110" s="2"/>
      <c r="RNN110" s="2"/>
      <c r="RNO110" s="2"/>
      <c r="RNP110" s="2"/>
      <c r="RNQ110" s="2"/>
      <c r="RNR110" s="2"/>
      <c r="RNS110" s="2"/>
      <c r="RNT110" s="2"/>
      <c r="RNU110" s="2"/>
      <c r="RNV110" s="2"/>
      <c r="RNW110" s="2"/>
      <c r="RNX110" s="2"/>
      <c r="RNY110" s="2"/>
      <c r="RNZ110" s="2"/>
      <c r="ROA110" s="2"/>
      <c r="ROB110" s="2"/>
      <c r="ROC110" s="2"/>
      <c r="ROD110" s="2"/>
      <c r="ROE110" s="2"/>
      <c r="ROF110" s="2"/>
      <c r="ROG110" s="2"/>
      <c r="ROH110" s="2"/>
      <c r="ROI110" s="2"/>
      <c r="ROJ110" s="2"/>
      <c r="ROK110" s="2"/>
      <c r="ROL110" s="2"/>
      <c r="ROM110" s="2"/>
      <c r="RON110" s="2"/>
      <c r="ROO110" s="2"/>
      <c r="ROP110" s="2"/>
      <c r="ROQ110" s="2"/>
      <c r="ROR110" s="2"/>
      <c r="ROS110" s="2"/>
      <c r="ROT110" s="2"/>
      <c r="ROU110" s="2"/>
      <c r="ROV110" s="2"/>
      <c r="ROW110" s="2"/>
      <c r="ROX110" s="2"/>
      <c r="ROY110" s="2"/>
      <c r="ROZ110" s="2"/>
      <c r="RPA110" s="2"/>
      <c r="RPB110" s="2"/>
      <c r="RPC110" s="2"/>
      <c r="RPD110" s="2"/>
      <c r="RPE110" s="2"/>
      <c r="RPF110" s="2"/>
      <c r="RPG110" s="2"/>
      <c r="RPH110" s="2"/>
      <c r="RPI110" s="2"/>
      <c r="RPJ110" s="2"/>
      <c r="RPK110" s="2"/>
      <c r="RPL110" s="2"/>
      <c r="RPM110" s="2"/>
      <c r="RPN110" s="2"/>
      <c r="RPO110" s="2"/>
      <c r="RPP110" s="2"/>
      <c r="RPQ110" s="2"/>
      <c r="RPR110" s="2"/>
      <c r="RPS110" s="2"/>
      <c r="RPT110" s="2"/>
      <c r="RPU110" s="2"/>
      <c r="RPV110" s="2"/>
      <c r="RPW110" s="2"/>
      <c r="RPX110" s="2"/>
      <c r="RPY110" s="2"/>
      <c r="RPZ110" s="2"/>
      <c r="RQA110" s="2"/>
      <c r="RQB110" s="2"/>
      <c r="RQC110" s="2"/>
      <c r="RQD110" s="2"/>
      <c r="RQE110" s="2"/>
      <c r="RQF110" s="2"/>
      <c r="RQG110" s="2"/>
      <c r="RQH110" s="2"/>
      <c r="RQI110" s="2"/>
      <c r="RQJ110" s="2"/>
      <c r="RQK110" s="2"/>
      <c r="RQL110" s="2"/>
      <c r="RQM110" s="2"/>
      <c r="RQN110" s="2"/>
      <c r="RQO110" s="2"/>
      <c r="RQP110" s="2"/>
      <c r="RQQ110" s="2"/>
      <c r="RQR110" s="2"/>
      <c r="RQS110" s="2"/>
      <c r="RQT110" s="2"/>
      <c r="RQU110" s="2"/>
      <c r="RQV110" s="2"/>
      <c r="RQW110" s="2"/>
      <c r="RQX110" s="2"/>
      <c r="RQY110" s="2"/>
      <c r="RQZ110" s="2"/>
      <c r="RRA110" s="2"/>
      <c r="RRB110" s="2"/>
      <c r="RRC110" s="2"/>
      <c r="RRD110" s="2"/>
      <c r="RRE110" s="2"/>
      <c r="RRF110" s="2"/>
      <c r="RRG110" s="2"/>
      <c r="RRH110" s="2"/>
      <c r="RRI110" s="2"/>
      <c r="RRJ110" s="2"/>
      <c r="RRK110" s="2"/>
      <c r="RRL110" s="2"/>
      <c r="RRM110" s="2"/>
      <c r="RRN110" s="2"/>
      <c r="RRO110" s="2"/>
      <c r="RRP110" s="2"/>
      <c r="RRQ110" s="2"/>
      <c r="RRR110" s="2"/>
      <c r="RRS110" s="2"/>
      <c r="RRT110" s="2"/>
      <c r="RRU110" s="2"/>
      <c r="RRV110" s="2"/>
      <c r="RRW110" s="2"/>
      <c r="RRX110" s="2"/>
      <c r="RRY110" s="2"/>
      <c r="RRZ110" s="2"/>
      <c r="RSA110" s="2"/>
      <c r="RSB110" s="2"/>
      <c r="RSC110" s="2"/>
      <c r="RSD110" s="2"/>
      <c r="RSE110" s="2"/>
      <c r="RSF110" s="2"/>
      <c r="RSG110" s="2"/>
      <c r="RSH110" s="2"/>
      <c r="RSI110" s="2"/>
      <c r="RSJ110" s="2"/>
      <c r="RSK110" s="2"/>
      <c r="RSL110" s="2"/>
      <c r="RSM110" s="2"/>
      <c r="RSN110" s="2"/>
      <c r="RSO110" s="2"/>
      <c r="RSP110" s="2"/>
      <c r="RSQ110" s="2"/>
      <c r="RSR110" s="2"/>
      <c r="RSS110" s="2"/>
      <c r="RST110" s="2"/>
      <c r="RSU110" s="2"/>
      <c r="RSV110" s="2"/>
      <c r="RSW110" s="2"/>
      <c r="RSX110" s="2"/>
      <c r="RSY110" s="2"/>
      <c r="RSZ110" s="2"/>
      <c r="RTA110" s="2"/>
      <c r="RTB110" s="2"/>
      <c r="RTC110" s="2"/>
      <c r="RTD110" s="2"/>
      <c r="RTE110" s="2"/>
      <c r="RTF110" s="2"/>
      <c r="RTG110" s="2"/>
      <c r="RTH110" s="2"/>
      <c r="RTI110" s="2"/>
      <c r="RTJ110" s="2"/>
      <c r="RTK110" s="2"/>
      <c r="RTL110" s="2"/>
      <c r="RTM110" s="2"/>
      <c r="RTN110" s="2"/>
      <c r="RTO110" s="2"/>
      <c r="RTP110" s="2"/>
      <c r="RTQ110" s="2"/>
      <c r="RTR110" s="2"/>
      <c r="RTS110" s="2"/>
      <c r="RTT110" s="2"/>
      <c r="RTU110" s="2"/>
      <c r="RTV110" s="2"/>
      <c r="RTW110" s="2"/>
      <c r="RTX110" s="2"/>
      <c r="RTY110" s="2"/>
      <c r="RTZ110" s="2"/>
      <c r="RUA110" s="2"/>
      <c r="RUB110" s="2"/>
      <c r="RUC110" s="2"/>
      <c r="RUD110" s="2"/>
      <c r="RUE110" s="2"/>
      <c r="RUF110" s="2"/>
      <c r="RUG110" s="2"/>
      <c r="RUH110" s="2"/>
      <c r="RUI110" s="2"/>
      <c r="RUJ110" s="2"/>
      <c r="RUK110" s="2"/>
      <c r="RUL110" s="2"/>
      <c r="RUM110" s="2"/>
      <c r="RUN110" s="2"/>
      <c r="RUO110" s="2"/>
      <c r="RUP110" s="2"/>
      <c r="RUQ110" s="2"/>
      <c r="RUR110" s="2"/>
      <c r="RUS110" s="2"/>
      <c r="RUT110" s="2"/>
      <c r="RUU110" s="2"/>
      <c r="RUV110" s="2"/>
      <c r="RUW110" s="2"/>
      <c r="RUX110" s="2"/>
      <c r="RUY110" s="2"/>
      <c r="RUZ110" s="2"/>
      <c r="RVA110" s="2"/>
      <c r="RVB110" s="2"/>
      <c r="RVC110" s="2"/>
      <c r="RVD110" s="2"/>
      <c r="RVE110" s="2"/>
      <c r="RVF110" s="2"/>
      <c r="RVG110" s="2"/>
      <c r="RVH110" s="2"/>
      <c r="RVI110" s="2"/>
      <c r="RVJ110" s="2"/>
      <c r="RVK110" s="2"/>
      <c r="RVL110" s="2"/>
      <c r="RVM110" s="2"/>
      <c r="RVN110" s="2"/>
      <c r="RVO110" s="2"/>
      <c r="RVP110" s="2"/>
      <c r="RVQ110" s="2"/>
      <c r="RVR110" s="2"/>
      <c r="RVS110" s="2"/>
      <c r="RVT110" s="2"/>
      <c r="RVU110" s="2"/>
      <c r="RVV110" s="2"/>
      <c r="RVW110" s="2"/>
      <c r="RVX110" s="2"/>
      <c r="RVY110" s="2"/>
      <c r="RVZ110" s="2"/>
      <c r="RWA110" s="2"/>
      <c r="RWB110" s="2"/>
      <c r="RWC110" s="2"/>
      <c r="RWD110" s="2"/>
      <c r="RWE110" s="2"/>
      <c r="RWF110" s="2"/>
      <c r="RWG110" s="2"/>
      <c r="RWH110" s="2"/>
      <c r="RWI110" s="2"/>
      <c r="RWJ110" s="2"/>
      <c r="RWK110" s="2"/>
      <c r="RWL110" s="2"/>
      <c r="RWM110" s="2"/>
      <c r="RWN110" s="2"/>
      <c r="RWO110" s="2"/>
      <c r="RWP110" s="2"/>
      <c r="RWQ110" s="2"/>
      <c r="RWR110" s="2"/>
      <c r="RWS110" s="2"/>
      <c r="RWT110" s="2"/>
      <c r="RWU110" s="2"/>
      <c r="RWV110" s="2"/>
      <c r="RWW110" s="2"/>
      <c r="RWX110" s="2"/>
      <c r="RWY110" s="2"/>
      <c r="RWZ110" s="2"/>
      <c r="RXA110" s="2"/>
      <c r="RXB110" s="2"/>
      <c r="RXC110" s="2"/>
      <c r="RXD110" s="2"/>
      <c r="RXE110" s="2"/>
      <c r="RXF110" s="2"/>
      <c r="RXG110" s="2"/>
      <c r="RXH110" s="2"/>
      <c r="RXI110" s="2"/>
      <c r="RXJ110" s="2"/>
      <c r="RXK110" s="2"/>
      <c r="RXL110" s="2"/>
      <c r="RXM110" s="2"/>
      <c r="RXN110" s="2"/>
      <c r="RXO110" s="2"/>
      <c r="RXP110" s="2"/>
      <c r="RXQ110" s="2"/>
      <c r="RXR110" s="2"/>
      <c r="RXS110" s="2"/>
      <c r="RXT110" s="2"/>
      <c r="RXU110" s="2"/>
      <c r="RXV110" s="2"/>
      <c r="RXW110" s="2"/>
      <c r="RXX110" s="2"/>
      <c r="RXY110" s="2"/>
      <c r="RXZ110" s="2"/>
      <c r="RYA110" s="2"/>
      <c r="RYB110" s="2"/>
      <c r="RYC110" s="2"/>
      <c r="RYD110" s="2"/>
      <c r="RYE110" s="2"/>
      <c r="RYF110" s="2"/>
      <c r="RYG110" s="2"/>
      <c r="RYH110" s="2"/>
      <c r="RYI110" s="2"/>
      <c r="RYJ110" s="2"/>
      <c r="RYK110" s="2"/>
      <c r="RYL110" s="2"/>
      <c r="RYM110" s="2"/>
      <c r="RYN110" s="2"/>
      <c r="RYO110" s="2"/>
      <c r="RYP110" s="2"/>
      <c r="RYQ110" s="2"/>
      <c r="RYR110" s="2"/>
      <c r="RYS110" s="2"/>
      <c r="RYT110" s="2"/>
      <c r="RYU110" s="2"/>
      <c r="RYV110" s="2"/>
      <c r="RYW110" s="2"/>
      <c r="RYX110" s="2"/>
      <c r="RYY110" s="2"/>
      <c r="RYZ110" s="2"/>
      <c r="RZA110" s="2"/>
      <c r="RZB110" s="2"/>
      <c r="RZC110" s="2"/>
      <c r="RZD110" s="2"/>
      <c r="RZE110" s="2"/>
      <c r="RZF110" s="2"/>
      <c r="RZG110" s="2"/>
      <c r="RZH110" s="2"/>
      <c r="RZI110" s="2"/>
      <c r="RZJ110" s="2"/>
      <c r="RZK110" s="2"/>
      <c r="RZL110" s="2"/>
      <c r="RZM110" s="2"/>
      <c r="RZN110" s="2"/>
      <c r="RZO110" s="2"/>
      <c r="RZP110" s="2"/>
      <c r="RZQ110" s="2"/>
      <c r="RZR110" s="2"/>
      <c r="RZS110" s="2"/>
      <c r="RZT110" s="2"/>
      <c r="RZU110" s="2"/>
      <c r="RZV110" s="2"/>
      <c r="RZW110" s="2"/>
      <c r="RZX110" s="2"/>
      <c r="RZY110" s="2"/>
      <c r="RZZ110" s="2"/>
      <c r="SAA110" s="2"/>
      <c r="SAB110" s="2"/>
      <c r="SAC110" s="2"/>
      <c r="SAD110" s="2"/>
      <c r="SAE110" s="2"/>
      <c r="SAF110" s="2"/>
      <c r="SAG110" s="2"/>
      <c r="SAH110" s="2"/>
      <c r="SAI110" s="2"/>
      <c r="SAJ110" s="2"/>
      <c r="SAK110" s="2"/>
      <c r="SAL110" s="2"/>
      <c r="SAM110" s="2"/>
      <c r="SAN110" s="2"/>
      <c r="SAO110" s="2"/>
      <c r="SAP110" s="2"/>
      <c r="SAQ110" s="2"/>
      <c r="SAR110" s="2"/>
      <c r="SAS110" s="2"/>
      <c r="SAT110" s="2"/>
      <c r="SAU110" s="2"/>
      <c r="SAV110" s="2"/>
      <c r="SAW110" s="2"/>
      <c r="SAX110" s="2"/>
      <c r="SAY110" s="2"/>
      <c r="SAZ110" s="2"/>
      <c r="SBA110" s="2"/>
      <c r="SBB110" s="2"/>
      <c r="SBC110" s="2"/>
      <c r="SBD110" s="2"/>
      <c r="SBE110" s="2"/>
      <c r="SBF110" s="2"/>
      <c r="SBG110" s="2"/>
      <c r="SBH110" s="2"/>
      <c r="SBI110" s="2"/>
      <c r="SBJ110" s="2"/>
      <c r="SBK110" s="2"/>
      <c r="SBL110" s="2"/>
      <c r="SBM110" s="2"/>
      <c r="SBN110" s="2"/>
      <c r="SBO110" s="2"/>
      <c r="SBP110" s="2"/>
      <c r="SBQ110" s="2"/>
      <c r="SBR110" s="2"/>
      <c r="SBS110" s="2"/>
      <c r="SBT110" s="2"/>
      <c r="SBU110" s="2"/>
      <c r="SBV110" s="2"/>
      <c r="SBW110" s="2"/>
      <c r="SBX110" s="2"/>
      <c r="SBY110" s="2"/>
      <c r="SBZ110" s="2"/>
      <c r="SCA110" s="2"/>
      <c r="SCB110" s="2"/>
      <c r="SCC110" s="2"/>
      <c r="SCD110" s="2"/>
      <c r="SCE110" s="2"/>
      <c r="SCF110" s="2"/>
      <c r="SCG110" s="2"/>
      <c r="SCH110" s="2"/>
      <c r="SCI110" s="2"/>
      <c r="SCJ110" s="2"/>
      <c r="SCK110" s="2"/>
      <c r="SCL110" s="2"/>
      <c r="SCM110" s="2"/>
      <c r="SCN110" s="2"/>
      <c r="SCO110" s="2"/>
      <c r="SCP110" s="2"/>
      <c r="SCQ110" s="2"/>
      <c r="SCR110" s="2"/>
      <c r="SCS110" s="2"/>
      <c r="SCT110" s="2"/>
      <c r="SCU110" s="2"/>
      <c r="SCV110" s="2"/>
      <c r="SCW110" s="2"/>
      <c r="SCX110" s="2"/>
      <c r="SCY110" s="2"/>
      <c r="SCZ110" s="2"/>
      <c r="SDA110" s="2"/>
      <c r="SDB110" s="2"/>
      <c r="SDC110" s="2"/>
      <c r="SDD110" s="2"/>
      <c r="SDE110" s="2"/>
      <c r="SDF110" s="2"/>
      <c r="SDG110" s="2"/>
      <c r="SDH110" s="2"/>
      <c r="SDI110" s="2"/>
      <c r="SDJ110" s="2"/>
      <c r="SDK110" s="2"/>
      <c r="SDL110" s="2"/>
      <c r="SDM110" s="2"/>
      <c r="SDN110" s="2"/>
      <c r="SDO110" s="2"/>
      <c r="SDP110" s="2"/>
      <c r="SDQ110" s="2"/>
      <c r="SDR110" s="2"/>
      <c r="SDS110" s="2"/>
      <c r="SDT110" s="2"/>
      <c r="SDU110" s="2"/>
      <c r="SDV110" s="2"/>
      <c r="SDW110" s="2"/>
      <c r="SDX110" s="2"/>
      <c r="SDY110" s="2"/>
      <c r="SDZ110" s="2"/>
      <c r="SEA110" s="2"/>
      <c r="SEB110" s="2"/>
      <c r="SEC110" s="2"/>
      <c r="SED110" s="2"/>
      <c r="SEE110" s="2"/>
      <c r="SEF110" s="2"/>
      <c r="SEG110" s="2"/>
      <c r="SEH110" s="2"/>
      <c r="SEI110" s="2"/>
      <c r="SEJ110" s="2"/>
      <c r="SEK110" s="2"/>
      <c r="SEL110" s="2"/>
      <c r="SEM110" s="2"/>
      <c r="SEN110" s="2"/>
      <c r="SEO110" s="2"/>
      <c r="SEP110" s="2"/>
      <c r="SEQ110" s="2"/>
      <c r="SER110" s="2"/>
      <c r="SES110" s="2"/>
      <c r="SET110" s="2"/>
      <c r="SEU110" s="2"/>
      <c r="SEV110" s="2"/>
      <c r="SEW110" s="2"/>
      <c r="SEX110" s="2"/>
      <c r="SEY110" s="2"/>
      <c r="SEZ110" s="2"/>
      <c r="SFA110" s="2"/>
      <c r="SFB110" s="2"/>
      <c r="SFC110" s="2"/>
      <c r="SFD110" s="2"/>
      <c r="SFE110" s="2"/>
      <c r="SFF110" s="2"/>
      <c r="SFG110" s="2"/>
      <c r="SFH110" s="2"/>
      <c r="SFI110" s="2"/>
      <c r="SFJ110" s="2"/>
      <c r="SFK110" s="2"/>
      <c r="SFL110" s="2"/>
      <c r="SFM110" s="2"/>
      <c r="SFN110" s="2"/>
      <c r="SFO110" s="2"/>
      <c r="SFP110" s="2"/>
      <c r="SFQ110" s="2"/>
      <c r="SFR110" s="2"/>
      <c r="SFS110" s="2"/>
      <c r="SFT110" s="2"/>
      <c r="SFU110" s="2"/>
      <c r="SFV110" s="2"/>
      <c r="SFW110" s="2"/>
      <c r="SFX110" s="2"/>
      <c r="SFY110" s="2"/>
      <c r="SFZ110" s="2"/>
      <c r="SGA110" s="2"/>
      <c r="SGB110" s="2"/>
      <c r="SGC110" s="2"/>
      <c r="SGD110" s="2"/>
      <c r="SGE110" s="2"/>
      <c r="SGF110" s="2"/>
      <c r="SGG110" s="2"/>
      <c r="SGH110" s="2"/>
      <c r="SGI110" s="2"/>
      <c r="SGJ110" s="2"/>
      <c r="SGK110" s="2"/>
      <c r="SGL110" s="2"/>
      <c r="SGM110" s="2"/>
      <c r="SGN110" s="2"/>
      <c r="SGO110" s="2"/>
      <c r="SGP110" s="2"/>
      <c r="SGQ110" s="2"/>
      <c r="SGR110" s="2"/>
      <c r="SGS110" s="2"/>
      <c r="SGT110" s="2"/>
      <c r="SGU110" s="2"/>
      <c r="SGV110" s="2"/>
      <c r="SGW110" s="2"/>
      <c r="SGX110" s="2"/>
      <c r="SGY110" s="2"/>
      <c r="SGZ110" s="2"/>
      <c r="SHA110" s="2"/>
      <c r="SHB110" s="2"/>
      <c r="SHC110" s="2"/>
      <c r="SHD110" s="2"/>
      <c r="SHE110" s="2"/>
      <c r="SHF110" s="2"/>
      <c r="SHG110" s="2"/>
      <c r="SHH110" s="2"/>
      <c r="SHI110" s="2"/>
      <c r="SHJ110" s="2"/>
      <c r="SHK110" s="2"/>
      <c r="SHL110" s="2"/>
      <c r="SHM110" s="2"/>
      <c r="SHN110" s="2"/>
      <c r="SHO110" s="2"/>
      <c r="SHP110" s="2"/>
      <c r="SHQ110" s="2"/>
      <c r="SHR110" s="2"/>
      <c r="SHS110" s="2"/>
      <c r="SHT110" s="2"/>
      <c r="SHU110" s="2"/>
      <c r="SHV110" s="2"/>
      <c r="SHW110" s="2"/>
      <c r="SHX110" s="2"/>
      <c r="SHY110" s="2"/>
      <c r="SHZ110" s="2"/>
      <c r="SIA110" s="2"/>
      <c r="SIB110" s="2"/>
      <c r="SIC110" s="2"/>
      <c r="SID110" s="2"/>
      <c r="SIE110" s="2"/>
      <c r="SIF110" s="2"/>
      <c r="SIG110" s="2"/>
      <c r="SIH110" s="2"/>
      <c r="SII110" s="2"/>
      <c r="SIJ110" s="2"/>
      <c r="SIK110" s="2"/>
      <c r="SIL110" s="2"/>
      <c r="SIM110" s="2"/>
      <c r="SIN110" s="2"/>
      <c r="SIO110" s="2"/>
      <c r="SIP110" s="2"/>
      <c r="SIQ110" s="2"/>
      <c r="SIR110" s="2"/>
      <c r="SIS110" s="2"/>
      <c r="SIT110" s="2"/>
      <c r="SIU110" s="2"/>
      <c r="SIV110" s="2"/>
      <c r="SIW110" s="2"/>
      <c r="SIX110" s="2"/>
      <c r="SIY110" s="2"/>
      <c r="SIZ110" s="2"/>
      <c r="SJA110" s="2"/>
      <c r="SJB110" s="2"/>
      <c r="SJC110" s="2"/>
      <c r="SJD110" s="2"/>
      <c r="SJE110" s="2"/>
      <c r="SJF110" s="2"/>
      <c r="SJG110" s="2"/>
      <c r="SJH110" s="2"/>
      <c r="SJI110" s="2"/>
      <c r="SJJ110" s="2"/>
      <c r="SJK110" s="2"/>
      <c r="SJL110" s="2"/>
      <c r="SJM110" s="2"/>
      <c r="SJN110" s="2"/>
      <c r="SJO110" s="2"/>
      <c r="SJP110" s="2"/>
      <c r="SJQ110" s="2"/>
      <c r="SJR110" s="2"/>
      <c r="SJS110" s="2"/>
      <c r="SJT110" s="2"/>
      <c r="SJU110" s="2"/>
      <c r="SJV110" s="2"/>
      <c r="SJW110" s="2"/>
      <c r="SJX110" s="2"/>
      <c r="SJY110" s="2"/>
      <c r="SJZ110" s="2"/>
      <c r="SKA110" s="2"/>
      <c r="SKB110" s="2"/>
      <c r="SKC110" s="2"/>
      <c r="SKD110" s="2"/>
      <c r="SKE110" s="2"/>
      <c r="SKF110" s="2"/>
      <c r="SKG110" s="2"/>
      <c r="SKH110" s="2"/>
      <c r="SKI110" s="2"/>
      <c r="SKJ110" s="2"/>
      <c r="SKK110" s="2"/>
      <c r="SKL110" s="2"/>
      <c r="SKM110" s="2"/>
      <c r="SKN110" s="2"/>
      <c r="SKO110" s="2"/>
      <c r="SKP110" s="2"/>
      <c r="SKQ110" s="2"/>
      <c r="SKR110" s="2"/>
      <c r="SKS110" s="2"/>
      <c r="SKT110" s="2"/>
      <c r="SKU110" s="2"/>
      <c r="SKV110" s="2"/>
      <c r="SKW110" s="2"/>
      <c r="SKX110" s="2"/>
      <c r="SKY110" s="2"/>
      <c r="SKZ110" s="2"/>
      <c r="SLA110" s="2"/>
      <c r="SLB110" s="2"/>
      <c r="SLC110" s="2"/>
      <c r="SLD110" s="2"/>
      <c r="SLE110" s="2"/>
      <c r="SLF110" s="2"/>
      <c r="SLG110" s="2"/>
      <c r="SLH110" s="2"/>
      <c r="SLI110" s="2"/>
      <c r="SLJ110" s="2"/>
      <c r="SLK110" s="2"/>
      <c r="SLL110" s="2"/>
      <c r="SLM110" s="2"/>
      <c r="SLN110" s="2"/>
      <c r="SLO110" s="2"/>
      <c r="SLP110" s="2"/>
      <c r="SLQ110" s="2"/>
      <c r="SLR110" s="2"/>
      <c r="SLS110" s="2"/>
      <c r="SLT110" s="2"/>
      <c r="SLU110" s="2"/>
      <c r="SLV110" s="2"/>
      <c r="SLW110" s="2"/>
      <c r="SLX110" s="2"/>
      <c r="SLY110" s="2"/>
      <c r="SLZ110" s="2"/>
      <c r="SMA110" s="2"/>
      <c r="SMB110" s="2"/>
      <c r="SMC110" s="2"/>
      <c r="SMD110" s="2"/>
      <c r="SME110" s="2"/>
      <c r="SMF110" s="2"/>
      <c r="SMG110" s="2"/>
      <c r="SMH110" s="2"/>
      <c r="SMI110" s="2"/>
      <c r="SMJ110" s="2"/>
      <c r="SMK110" s="2"/>
      <c r="SML110" s="2"/>
      <c r="SMM110" s="2"/>
      <c r="SMN110" s="2"/>
      <c r="SMO110" s="2"/>
      <c r="SMP110" s="2"/>
      <c r="SMQ110" s="2"/>
      <c r="SMR110" s="2"/>
      <c r="SMS110" s="2"/>
      <c r="SMT110" s="2"/>
      <c r="SMU110" s="2"/>
      <c r="SMV110" s="2"/>
      <c r="SMW110" s="2"/>
      <c r="SMX110" s="2"/>
      <c r="SMY110" s="2"/>
      <c r="SMZ110" s="2"/>
      <c r="SNA110" s="2"/>
      <c r="SNB110" s="2"/>
      <c r="SNC110" s="2"/>
      <c r="SND110" s="2"/>
      <c r="SNE110" s="2"/>
      <c r="SNF110" s="2"/>
      <c r="SNG110" s="2"/>
      <c r="SNH110" s="2"/>
      <c r="SNI110" s="2"/>
      <c r="SNJ110" s="2"/>
      <c r="SNK110" s="2"/>
      <c r="SNL110" s="2"/>
      <c r="SNM110" s="2"/>
      <c r="SNN110" s="2"/>
      <c r="SNO110" s="2"/>
      <c r="SNP110" s="2"/>
      <c r="SNQ110" s="2"/>
      <c r="SNR110" s="2"/>
      <c r="SNS110" s="2"/>
      <c r="SNT110" s="2"/>
      <c r="SNU110" s="2"/>
      <c r="SNV110" s="2"/>
      <c r="SNW110" s="2"/>
      <c r="SNX110" s="2"/>
      <c r="SNY110" s="2"/>
      <c r="SNZ110" s="2"/>
      <c r="SOA110" s="2"/>
      <c r="SOB110" s="2"/>
      <c r="SOC110" s="2"/>
      <c r="SOD110" s="2"/>
      <c r="SOE110" s="2"/>
      <c r="SOF110" s="2"/>
      <c r="SOG110" s="2"/>
      <c r="SOH110" s="2"/>
      <c r="SOI110" s="2"/>
      <c r="SOJ110" s="2"/>
      <c r="SOK110" s="2"/>
      <c r="SOL110" s="2"/>
      <c r="SOM110" s="2"/>
      <c r="SON110" s="2"/>
      <c r="SOO110" s="2"/>
      <c r="SOP110" s="2"/>
      <c r="SOQ110" s="2"/>
      <c r="SOR110" s="2"/>
      <c r="SOS110" s="2"/>
      <c r="SOT110" s="2"/>
      <c r="SOU110" s="2"/>
      <c r="SOV110" s="2"/>
      <c r="SOW110" s="2"/>
      <c r="SOX110" s="2"/>
      <c r="SOY110" s="2"/>
      <c r="SOZ110" s="2"/>
      <c r="SPA110" s="2"/>
      <c r="SPB110" s="2"/>
      <c r="SPC110" s="2"/>
      <c r="SPD110" s="2"/>
      <c r="SPE110" s="2"/>
      <c r="SPF110" s="2"/>
      <c r="SPG110" s="2"/>
      <c r="SPH110" s="2"/>
      <c r="SPI110" s="2"/>
      <c r="SPJ110" s="2"/>
      <c r="SPK110" s="2"/>
      <c r="SPL110" s="2"/>
      <c r="SPM110" s="2"/>
      <c r="SPN110" s="2"/>
      <c r="SPO110" s="2"/>
      <c r="SPP110" s="2"/>
      <c r="SPQ110" s="2"/>
      <c r="SPR110" s="2"/>
      <c r="SPS110" s="2"/>
      <c r="SPT110" s="2"/>
      <c r="SPU110" s="2"/>
      <c r="SPV110" s="2"/>
      <c r="SPW110" s="2"/>
      <c r="SPX110" s="2"/>
      <c r="SPY110" s="2"/>
      <c r="SPZ110" s="2"/>
      <c r="SQA110" s="2"/>
      <c r="SQB110" s="2"/>
      <c r="SQC110" s="2"/>
      <c r="SQD110" s="2"/>
      <c r="SQE110" s="2"/>
      <c r="SQF110" s="2"/>
      <c r="SQG110" s="2"/>
      <c r="SQH110" s="2"/>
      <c r="SQI110" s="2"/>
      <c r="SQJ110" s="2"/>
      <c r="SQK110" s="2"/>
      <c r="SQL110" s="2"/>
      <c r="SQM110" s="2"/>
      <c r="SQN110" s="2"/>
      <c r="SQO110" s="2"/>
      <c r="SQP110" s="2"/>
      <c r="SQQ110" s="2"/>
      <c r="SQR110" s="2"/>
      <c r="SQS110" s="2"/>
      <c r="SQT110" s="2"/>
      <c r="SQU110" s="2"/>
      <c r="SQV110" s="2"/>
      <c r="SQW110" s="2"/>
      <c r="SQX110" s="2"/>
      <c r="SQY110" s="2"/>
      <c r="SQZ110" s="2"/>
      <c r="SRA110" s="2"/>
      <c r="SRB110" s="2"/>
      <c r="SRC110" s="2"/>
      <c r="SRD110" s="2"/>
      <c r="SRE110" s="2"/>
      <c r="SRF110" s="2"/>
      <c r="SRG110" s="2"/>
      <c r="SRH110" s="2"/>
      <c r="SRI110" s="2"/>
      <c r="SRJ110" s="2"/>
      <c r="SRK110" s="2"/>
      <c r="SRL110" s="2"/>
      <c r="SRM110" s="2"/>
      <c r="SRN110" s="2"/>
      <c r="SRO110" s="2"/>
      <c r="SRP110" s="2"/>
      <c r="SRQ110" s="2"/>
      <c r="SRR110" s="2"/>
      <c r="SRS110" s="2"/>
      <c r="SRT110" s="2"/>
      <c r="SRU110" s="2"/>
      <c r="SRV110" s="2"/>
      <c r="SRW110" s="2"/>
      <c r="SRX110" s="2"/>
      <c r="SRY110" s="2"/>
      <c r="SRZ110" s="2"/>
      <c r="SSA110" s="2"/>
      <c r="SSB110" s="2"/>
      <c r="SSC110" s="2"/>
      <c r="SSD110" s="2"/>
      <c r="SSE110" s="2"/>
      <c r="SSF110" s="2"/>
      <c r="SSG110" s="2"/>
      <c r="SSH110" s="2"/>
      <c r="SSI110" s="2"/>
      <c r="SSJ110" s="2"/>
      <c r="SSK110" s="2"/>
      <c r="SSL110" s="2"/>
      <c r="SSM110" s="2"/>
      <c r="SSN110" s="2"/>
      <c r="SSO110" s="2"/>
      <c r="SSP110" s="2"/>
      <c r="SSQ110" s="2"/>
      <c r="SSR110" s="2"/>
      <c r="SSS110" s="2"/>
      <c r="SST110" s="2"/>
      <c r="SSU110" s="2"/>
      <c r="SSV110" s="2"/>
      <c r="SSW110" s="2"/>
      <c r="SSX110" s="2"/>
      <c r="SSY110" s="2"/>
      <c r="SSZ110" s="2"/>
      <c r="STA110" s="2"/>
      <c r="STB110" s="2"/>
      <c r="STC110" s="2"/>
      <c r="STD110" s="2"/>
      <c r="STE110" s="2"/>
      <c r="STF110" s="2"/>
      <c r="STG110" s="2"/>
      <c r="STH110" s="2"/>
      <c r="STI110" s="2"/>
      <c r="STJ110" s="2"/>
      <c r="STK110" s="2"/>
      <c r="STL110" s="2"/>
      <c r="STM110" s="2"/>
      <c r="STN110" s="2"/>
      <c r="STO110" s="2"/>
      <c r="STP110" s="2"/>
      <c r="STQ110" s="2"/>
      <c r="STR110" s="2"/>
      <c r="STS110" s="2"/>
      <c r="STT110" s="2"/>
      <c r="STU110" s="2"/>
      <c r="STV110" s="2"/>
      <c r="STW110" s="2"/>
      <c r="STX110" s="2"/>
      <c r="STY110" s="2"/>
      <c r="STZ110" s="2"/>
      <c r="SUA110" s="2"/>
      <c r="SUB110" s="2"/>
      <c r="SUC110" s="2"/>
      <c r="SUD110" s="2"/>
      <c r="SUE110" s="2"/>
      <c r="SUF110" s="2"/>
      <c r="SUG110" s="2"/>
      <c r="SUH110" s="2"/>
      <c r="SUI110" s="2"/>
      <c r="SUJ110" s="2"/>
      <c r="SUK110" s="2"/>
      <c r="SUL110" s="2"/>
      <c r="SUM110" s="2"/>
      <c r="SUN110" s="2"/>
      <c r="SUO110" s="2"/>
      <c r="SUP110" s="2"/>
      <c r="SUQ110" s="2"/>
      <c r="SUR110" s="2"/>
      <c r="SUS110" s="2"/>
      <c r="SUT110" s="2"/>
      <c r="SUU110" s="2"/>
      <c r="SUV110" s="2"/>
      <c r="SUW110" s="2"/>
      <c r="SUX110" s="2"/>
      <c r="SUY110" s="2"/>
      <c r="SUZ110" s="2"/>
      <c r="SVA110" s="2"/>
      <c r="SVB110" s="2"/>
      <c r="SVC110" s="2"/>
      <c r="SVD110" s="2"/>
      <c r="SVE110" s="2"/>
      <c r="SVF110" s="2"/>
      <c r="SVG110" s="2"/>
      <c r="SVH110" s="2"/>
      <c r="SVI110" s="2"/>
      <c r="SVJ110" s="2"/>
      <c r="SVK110" s="2"/>
      <c r="SVL110" s="2"/>
      <c r="SVM110" s="2"/>
      <c r="SVN110" s="2"/>
      <c r="SVO110" s="2"/>
      <c r="SVP110" s="2"/>
      <c r="SVQ110" s="2"/>
      <c r="SVR110" s="2"/>
      <c r="SVS110" s="2"/>
      <c r="SVT110" s="2"/>
      <c r="SVU110" s="2"/>
      <c r="SVV110" s="2"/>
      <c r="SVW110" s="2"/>
      <c r="SVX110" s="2"/>
      <c r="SVY110" s="2"/>
      <c r="SVZ110" s="2"/>
      <c r="SWA110" s="2"/>
      <c r="SWB110" s="2"/>
      <c r="SWC110" s="2"/>
      <c r="SWD110" s="2"/>
      <c r="SWE110" s="2"/>
      <c r="SWF110" s="2"/>
      <c r="SWG110" s="2"/>
      <c r="SWH110" s="2"/>
      <c r="SWI110" s="2"/>
      <c r="SWJ110" s="2"/>
      <c r="SWK110" s="2"/>
      <c r="SWL110" s="2"/>
      <c r="SWM110" s="2"/>
      <c r="SWN110" s="2"/>
      <c r="SWO110" s="2"/>
      <c r="SWP110" s="2"/>
      <c r="SWQ110" s="2"/>
      <c r="SWR110" s="2"/>
      <c r="SWS110" s="2"/>
      <c r="SWT110" s="2"/>
      <c r="SWU110" s="2"/>
      <c r="SWV110" s="2"/>
      <c r="SWW110" s="2"/>
      <c r="SWX110" s="2"/>
      <c r="SWY110" s="2"/>
      <c r="SWZ110" s="2"/>
      <c r="SXA110" s="2"/>
      <c r="SXB110" s="2"/>
      <c r="SXC110" s="2"/>
      <c r="SXD110" s="2"/>
      <c r="SXE110" s="2"/>
      <c r="SXF110" s="2"/>
      <c r="SXG110" s="2"/>
      <c r="SXH110" s="2"/>
      <c r="SXI110" s="2"/>
      <c r="SXJ110" s="2"/>
      <c r="SXK110" s="2"/>
      <c r="SXL110" s="2"/>
      <c r="SXM110" s="2"/>
      <c r="SXN110" s="2"/>
      <c r="SXO110" s="2"/>
      <c r="SXP110" s="2"/>
      <c r="SXQ110" s="2"/>
      <c r="SXR110" s="2"/>
      <c r="SXS110" s="2"/>
      <c r="SXT110" s="2"/>
      <c r="SXU110" s="2"/>
      <c r="SXV110" s="2"/>
      <c r="SXW110" s="2"/>
      <c r="SXX110" s="2"/>
      <c r="SXY110" s="2"/>
      <c r="SXZ110" s="2"/>
      <c r="SYA110" s="2"/>
      <c r="SYB110" s="2"/>
      <c r="SYC110" s="2"/>
      <c r="SYD110" s="2"/>
      <c r="SYE110" s="2"/>
      <c r="SYF110" s="2"/>
      <c r="SYG110" s="2"/>
      <c r="SYH110" s="2"/>
      <c r="SYI110" s="2"/>
      <c r="SYJ110" s="2"/>
      <c r="SYK110" s="2"/>
      <c r="SYL110" s="2"/>
      <c r="SYM110" s="2"/>
      <c r="SYN110" s="2"/>
      <c r="SYO110" s="2"/>
      <c r="SYP110" s="2"/>
      <c r="SYQ110" s="2"/>
      <c r="SYR110" s="2"/>
      <c r="SYS110" s="2"/>
      <c r="SYT110" s="2"/>
      <c r="SYU110" s="2"/>
      <c r="SYV110" s="2"/>
      <c r="SYW110" s="2"/>
      <c r="SYX110" s="2"/>
      <c r="SYY110" s="2"/>
      <c r="SYZ110" s="2"/>
      <c r="SZA110" s="2"/>
      <c r="SZB110" s="2"/>
      <c r="SZC110" s="2"/>
      <c r="SZD110" s="2"/>
      <c r="SZE110" s="2"/>
      <c r="SZF110" s="2"/>
      <c r="SZG110" s="2"/>
      <c r="SZH110" s="2"/>
      <c r="SZI110" s="2"/>
      <c r="SZJ110" s="2"/>
      <c r="SZK110" s="2"/>
      <c r="SZL110" s="2"/>
      <c r="SZM110" s="2"/>
      <c r="SZN110" s="2"/>
      <c r="SZO110" s="2"/>
      <c r="SZP110" s="2"/>
      <c r="SZQ110" s="2"/>
      <c r="SZR110" s="2"/>
      <c r="SZS110" s="2"/>
      <c r="SZT110" s="2"/>
      <c r="SZU110" s="2"/>
      <c r="SZV110" s="2"/>
      <c r="SZW110" s="2"/>
      <c r="SZX110" s="2"/>
      <c r="SZY110" s="2"/>
      <c r="SZZ110" s="2"/>
      <c r="TAA110" s="2"/>
      <c r="TAB110" s="2"/>
      <c r="TAC110" s="2"/>
      <c r="TAD110" s="2"/>
      <c r="TAE110" s="2"/>
      <c r="TAF110" s="2"/>
      <c r="TAG110" s="2"/>
      <c r="TAH110" s="2"/>
      <c r="TAI110" s="2"/>
      <c r="TAJ110" s="2"/>
      <c r="TAK110" s="2"/>
      <c r="TAL110" s="2"/>
      <c r="TAM110" s="2"/>
      <c r="TAN110" s="2"/>
      <c r="TAO110" s="2"/>
      <c r="TAP110" s="2"/>
      <c r="TAQ110" s="2"/>
      <c r="TAR110" s="2"/>
      <c r="TAS110" s="2"/>
      <c r="TAT110" s="2"/>
      <c r="TAU110" s="2"/>
      <c r="TAV110" s="2"/>
      <c r="TAW110" s="2"/>
      <c r="TAX110" s="2"/>
      <c r="TAY110" s="2"/>
      <c r="TAZ110" s="2"/>
      <c r="TBA110" s="2"/>
      <c r="TBB110" s="2"/>
      <c r="TBC110" s="2"/>
      <c r="TBD110" s="2"/>
      <c r="TBE110" s="2"/>
      <c r="TBF110" s="2"/>
      <c r="TBG110" s="2"/>
      <c r="TBH110" s="2"/>
      <c r="TBI110" s="2"/>
      <c r="TBJ110" s="2"/>
      <c r="TBK110" s="2"/>
      <c r="TBL110" s="2"/>
      <c r="TBM110" s="2"/>
      <c r="TBN110" s="2"/>
      <c r="TBO110" s="2"/>
      <c r="TBP110" s="2"/>
      <c r="TBQ110" s="2"/>
      <c r="TBR110" s="2"/>
      <c r="TBS110" s="2"/>
      <c r="TBT110" s="2"/>
      <c r="TBU110" s="2"/>
      <c r="TBV110" s="2"/>
      <c r="TBW110" s="2"/>
      <c r="TBX110" s="2"/>
      <c r="TBY110" s="2"/>
      <c r="TBZ110" s="2"/>
      <c r="TCA110" s="2"/>
      <c r="TCB110" s="2"/>
      <c r="TCC110" s="2"/>
      <c r="TCD110" s="2"/>
      <c r="TCE110" s="2"/>
      <c r="TCF110" s="2"/>
      <c r="TCG110" s="2"/>
      <c r="TCH110" s="2"/>
      <c r="TCI110" s="2"/>
      <c r="TCJ110" s="2"/>
      <c r="TCK110" s="2"/>
      <c r="TCL110" s="2"/>
      <c r="TCM110" s="2"/>
      <c r="TCN110" s="2"/>
      <c r="TCO110" s="2"/>
      <c r="TCP110" s="2"/>
      <c r="TCQ110" s="2"/>
      <c r="TCR110" s="2"/>
      <c r="TCS110" s="2"/>
      <c r="TCT110" s="2"/>
      <c r="TCU110" s="2"/>
      <c r="TCV110" s="2"/>
      <c r="TCW110" s="2"/>
      <c r="TCX110" s="2"/>
      <c r="TCY110" s="2"/>
      <c r="TCZ110" s="2"/>
      <c r="TDA110" s="2"/>
      <c r="TDB110" s="2"/>
      <c r="TDC110" s="2"/>
      <c r="TDD110" s="2"/>
      <c r="TDE110" s="2"/>
      <c r="TDF110" s="2"/>
      <c r="TDG110" s="2"/>
      <c r="TDH110" s="2"/>
      <c r="TDI110" s="2"/>
      <c r="TDJ110" s="2"/>
      <c r="TDK110" s="2"/>
      <c r="TDL110" s="2"/>
      <c r="TDM110" s="2"/>
      <c r="TDN110" s="2"/>
      <c r="TDO110" s="2"/>
      <c r="TDP110" s="2"/>
      <c r="TDQ110" s="2"/>
      <c r="TDR110" s="2"/>
      <c r="TDS110" s="2"/>
      <c r="TDT110" s="2"/>
      <c r="TDU110" s="2"/>
      <c r="TDV110" s="2"/>
      <c r="TDW110" s="2"/>
      <c r="TDX110" s="2"/>
      <c r="TDY110" s="2"/>
      <c r="TDZ110" s="2"/>
      <c r="TEA110" s="2"/>
      <c r="TEB110" s="2"/>
      <c r="TEC110" s="2"/>
      <c r="TED110" s="2"/>
      <c r="TEE110" s="2"/>
      <c r="TEF110" s="2"/>
      <c r="TEG110" s="2"/>
      <c r="TEH110" s="2"/>
      <c r="TEI110" s="2"/>
      <c r="TEJ110" s="2"/>
      <c r="TEK110" s="2"/>
      <c r="TEL110" s="2"/>
      <c r="TEM110" s="2"/>
      <c r="TEN110" s="2"/>
      <c r="TEO110" s="2"/>
      <c r="TEP110" s="2"/>
      <c r="TEQ110" s="2"/>
      <c r="TER110" s="2"/>
      <c r="TES110" s="2"/>
      <c r="TET110" s="2"/>
      <c r="TEU110" s="2"/>
      <c r="TEV110" s="2"/>
      <c r="TEW110" s="2"/>
      <c r="TEX110" s="2"/>
      <c r="TEY110" s="2"/>
      <c r="TEZ110" s="2"/>
      <c r="TFA110" s="2"/>
      <c r="TFB110" s="2"/>
      <c r="TFC110" s="2"/>
      <c r="TFD110" s="2"/>
      <c r="TFE110" s="2"/>
      <c r="TFF110" s="2"/>
      <c r="TFG110" s="2"/>
      <c r="TFH110" s="2"/>
      <c r="TFI110" s="2"/>
      <c r="TFJ110" s="2"/>
      <c r="TFK110" s="2"/>
      <c r="TFL110" s="2"/>
      <c r="TFM110" s="2"/>
      <c r="TFN110" s="2"/>
      <c r="TFO110" s="2"/>
      <c r="TFP110" s="2"/>
      <c r="TFQ110" s="2"/>
      <c r="TFR110" s="2"/>
      <c r="TFS110" s="2"/>
      <c r="TFT110" s="2"/>
      <c r="TFU110" s="2"/>
      <c r="TFV110" s="2"/>
      <c r="TFW110" s="2"/>
      <c r="TFX110" s="2"/>
      <c r="TFY110" s="2"/>
      <c r="TFZ110" s="2"/>
      <c r="TGA110" s="2"/>
      <c r="TGB110" s="2"/>
      <c r="TGC110" s="2"/>
      <c r="TGD110" s="2"/>
      <c r="TGE110" s="2"/>
      <c r="TGF110" s="2"/>
      <c r="TGG110" s="2"/>
      <c r="TGH110" s="2"/>
      <c r="TGI110" s="2"/>
      <c r="TGJ110" s="2"/>
      <c r="TGK110" s="2"/>
      <c r="TGL110" s="2"/>
      <c r="TGM110" s="2"/>
      <c r="TGN110" s="2"/>
      <c r="TGO110" s="2"/>
      <c r="TGP110" s="2"/>
      <c r="TGQ110" s="2"/>
      <c r="TGR110" s="2"/>
      <c r="TGS110" s="2"/>
      <c r="TGT110" s="2"/>
      <c r="TGU110" s="2"/>
      <c r="TGV110" s="2"/>
      <c r="TGW110" s="2"/>
      <c r="TGX110" s="2"/>
      <c r="TGY110" s="2"/>
      <c r="TGZ110" s="2"/>
      <c r="THA110" s="2"/>
      <c r="THB110" s="2"/>
      <c r="THC110" s="2"/>
      <c r="THD110" s="2"/>
      <c r="THE110" s="2"/>
      <c r="THF110" s="2"/>
      <c r="THG110" s="2"/>
      <c r="THH110" s="2"/>
      <c r="THI110" s="2"/>
      <c r="THJ110" s="2"/>
      <c r="THK110" s="2"/>
      <c r="THL110" s="2"/>
      <c r="THM110" s="2"/>
      <c r="THN110" s="2"/>
      <c r="THO110" s="2"/>
      <c r="THP110" s="2"/>
      <c r="THQ110" s="2"/>
      <c r="THR110" s="2"/>
      <c r="THS110" s="2"/>
      <c r="THT110" s="2"/>
      <c r="THU110" s="2"/>
      <c r="THV110" s="2"/>
      <c r="THW110" s="2"/>
      <c r="THX110" s="2"/>
      <c r="THY110" s="2"/>
      <c r="THZ110" s="2"/>
      <c r="TIA110" s="2"/>
      <c r="TIB110" s="2"/>
      <c r="TIC110" s="2"/>
      <c r="TID110" s="2"/>
      <c r="TIE110" s="2"/>
      <c r="TIF110" s="2"/>
      <c r="TIG110" s="2"/>
      <c r="TIH110" s="2"/>
      <c r="TII110" s="2"/>
      <c r="TIJ110" s="2"/>
      <c r="TIK110" s="2"/>
      <c r="TIL110" s="2"/>
      <c r="TIM110" s="2"/>
      <c r="TIN110" s="2"/>
      <c r="TIO110" s="2"/>
      <c r="TIP110" s="2"/>
      <c r="TIQ110" s="2"/>
      <c r="TIR110" s="2"/>
      <c r="TIS110" s="2"/>
      <c r="TIT110" s="2"/>
      <c r="TIU110" s="2"/>
      <c r="TIV110" s="2"/>
      <c r="TIW110" s="2"/>
      <c r="TIX110" s="2"/>
      <c r="TIY110" s="2"/>
      <c r="TIZ110" s="2"/>
      <c r="TJA110" s="2"/>
      <c r="TJB110" s="2"/>
      <c r="TJC110" s="2"/>
      <c r="TJD110" s="2"/>
      <c r="TJE110" s="2"/>
      <c r="TJF110" s="2"/>
      <c r="TJG110" s="2"/>
      <c r="TJH110" s="2"/>
      <c r="TJI110" s="2"/>
      <c r="TJJ110" s="2"/>
      <c r="TJK110" s="2"/>
      <c r="TJL110" s="2"/>
      <c r="TJM110" s="2"/>
      <c r="TJN110" s="2"/>
      <c r="TJO110" s="2"/>
      <c r="TJP110" s="2"/>
      <c r="TJQ110" s="2"/>
      <c r="TJR110" s="2"/>
      <c r="TJS110" s="2"/>
      <c r="TJT110" s="2"/>
      <c r="TJU110" s="2"/>
      <c r="TJV110" s="2"/>
      <c r="TJW110" s="2"/>
      <c r="TJX110" s="2"/>
      <c r="TJY110" s="2"/>
      <c r="TJZ110" s="2"/>
      <c r="TKA110" s="2"/>
      <c r="TKB110" s="2"/>
      <c r="TKC110" s="2"/>
      <c r="TKD110" s="2"/>
      <c r="TKE110" s="2"/>
      <c r="TKF110" s="2"/>
      <c r="TKG110" s="2"/>
      <c r="TKH110" s="2"/>
      <c r="TKI110" s="2"/>
      <c r="TKJ110" s="2"/>
      <c r="TKK110" s="2"/>
      <c r="TKL110" s="2"/>
      <c r="TKM110" s="2"/>
      <c r="TKN110" s="2"/>
      <c r="TKO110" s="2"/>
      <c r="TKP110" s="2"/>
      <c r="TKQ110" s="2"/>
      <c r="TKR110" s="2"/>
      <c r="TKS110" s="2"/>
      <c r="TKT110" s="2"/>
      <c r="TKU110" s="2"/>
      <c r="TKV110" s="2"/>
      <c r="TKW110" s="2"/>
      <c r="TKX110" s="2"/>
      <c r="TKY110" s="2"/>
      <c r="TKZ110" s="2"/>
      <c r="TLA110" s="2"/>
      <c r="TLB110" s="2"/>
      <c r="TLC110" s="2"/>
      <c r="TLD110" s="2"/>
      <c r="TLE110" s="2"/>
      <c r="TLF110" s="2"/>
      <c r="TLG110" s="2"/>
      <c r="TLH110" s="2"/>
      <c r="TLI110" s="2"/>
      <c r="TLJ110" s="2"/>
      <c r="TLK110" s="2"/>
      <c r="TLL110" s="2"/>
      <c r="TLM110" s="2"/>
      <c r="TLN110" s="2"/>
      <c r="TLO110" s="2"/>
      <c r="TLP110" s="2"/>
      <c r="TLQ110" s="2"/>
      <c r="TLR110" s="2"/>
      <c r="TLS110" s="2"/>
      <c r="TLT110" s="2"/>
      <c r="TLU110" s="2"/>
      <c r="TLV110" s="2"/>
      <c r="TLW110" s="2"/>
      <c r="TLX110" s="2"/>
      <c r="TLY110" s="2"/>
      <c r="TLZ110" s="2"/>
      <c r="TMA110" s="2"/>
      <c r="TMB110" s="2"/>
      <c r="TMC110" s="2"/>
      <c r="TMD110" s="2"/>
      <c r="TME110" s="2"/>
      <c r="TMF110" s="2"/>
      <c r="TMG110" s="2"/>
      <c r="TMH110" s="2"/>
      <c r="TMI110" s="2"/>
      <c r="TMJ110" s="2"/>
      <c r="TMK110" s="2"/>
      <c r="TML110" s="2"/>
      <c r="TMM110" s="2"/>
      <c r="TMN110" s="2"/>
      <c r="TMO110" s="2"/>
      <c r="TMP110" s="2"/>
      <c r="TMQ110" s="2"/>
      <c r="TMR110" s="2"/>
      <c r="TMS110" s="2"/>
      <c r="TMT110" s="2"/>
      <c r="TMU110" s="2"/>
      <c r="TMV110" s="2"/>
      <c r="TMW110" s="2"/>
      <c r="TMX110" s="2"/>
      <c r="TMY110" s="2"/>
      <c r="TMZ110" s="2"/>
      <c r="TNA110" s="2"/>
      <c r="TNB110" s="2"/>
      <c r="TNC110" s="2"/>
      <c r="TND110" s="2"/>
      <c r="TNE110" s="2"/>
      <c r="TNF110" s="2"/>
      <c r="TNG110" s="2"/>
      <c r="TNH110" s="2"/>
      <c r="TNI110" s="2"/>
      <c r="TNJ110" s="2"/>
      <c r="TNK110" s="2"/>
      <c r="TNL110" s="2"/>
      <c r="TNM110" s="2"/>
      <c r="TNN110" s="2"/>
      <c r="TNO110" s="2"/>
      <c r="TNP110" s="2"/>
      <c r="TNQ110" s="2"/>
      <c r="TNR110" s="2"/>
      <c r="TNS110" s="2"/>
      <c r="TNT110" s="2"/>
      <c r="TNU110" s="2"/>
      <c r="TNV110" s="2"/>
      <c r="TNW110" s="2"/>
      <c r="TNX110" s="2"/>
      <c r="TNY110" s="2"/>
      <c r="TNZ110" s="2"/>
      <c r="TOA110" s="2"/>
      <c r="TOB110" s="2"/>
      <c r="TOC110" s="2"/>
      <c r="TOD110" s="2"/>
      <c r="TOE110" s="2"/>
      <c r="TOF110" s="2"/>
      <c r="TOG110" s="2"/>
      <c r="TOH110" s="2"/>
      <c r="TOI110" s="2"/>
      <c r="TOJ110" s="2"/>
      <c r="TOK110" s="2"/>
      <c r="TOL110" s="2"/>
      <c r="TOM110" s="2"/>
      <c r="TON110" s="2"/>
      <c r="TOO110" s="2"/>
      <c r="TOP110" s="2"/>
      <c r="TOQ110" s="2"/>
      <c r="TOR110" s="2"/>
      <c r="TOS110" s="2"/>
      <c r="TOT110" s="2"/>
      <c r="TOU110" s="2"/>
      <c r="TOV110" s="2"/>
      <c r="TOW110" s="2"/>
      <c r="TOX110" s="2"/>
      <c r="TOY110" s="2"/>
      <c r="TOZ110" s="2"/>
      <c r="TPA110" s="2"/>
      <c r="TPB110" s="2"/>
      <c r="TPC110" s="2"/>
      <c r="TPD110" s="2"/>
      <c r="TPE110" s="2"/>
      <c r="TPF110" s="2"/>
      <c r="TPG110" s="2"/>
      <c r="TPH110" s="2"/>
      <c r="TPI110" s="2"/>
      <c r="TPJ110" s="2"/>
      <c r="TPK110" s="2"/>
      <c r="TPL110" s="2"/>
      <c r="TPM110" s="2"/>
      <c r="TPN110" s="2"/>
      <c r="TPO110" s="2"/>
      <c r="TPP110" s="2"/>
      <c r="TPQ110" s="2"/>
      <c r="TPR110" s="2"/>
      <c r="TPS110" s="2"/>
      <c r="TPT110" s="2"/>
      <c r="TPU110" s="2"/>
      <c r="TPV110" s="2"/>
      <c r="TPW110" s="2"/>
      <c r="TPX110" s="2"/>
      <c r="TPY110" s="2"/>
      <c r="TPZ110" s="2"/>
      <c r="TQA110" s="2"/>
      <c r="TQB110" s="2"/>
      <c r="TQC110" s="2"/>
      <c r="TQD110" s="2"/>
      <c r="TQE110" s="2"/>
      <c r="TQF110" s="2"/>
      <c r="TQG110" s="2"/>
      <c r="TQH110" s="2"/>
      <c r="TQI110" s="2"/>
      <c r="TQJ110" s="2"/>
      <c r="TQK110" s="2"/>
      <c r="TQL110" s="2"/>
      <c r="TQM110" s="2"/>
      <c r="TQN110" s="2"/>
      <c r="TQO110" s="2"/>
      <c r="TQP110" s="2"/>
      <c r="TQQ110" s="2"/>
      <c r="TQR110" s="2"/>
      <c r="TQS110" s="2"/>
      <c r="TQT110" s="2"/>
      <c r="TQU110" s="2"/>
      <c r="TQV110" s="2"/>
      <c r="TQW110" s="2"/>
      <c r="TQX110" s="2"/>
      <c r="TQY110" s="2"/>
      <c r="TQZ110" s="2"/>
      <c r="TRA110" s="2"/>
      <c r="TRB110" s="2"/>
      <c r="TRC110" s="2"/>
      <c r="TRD110" s="2"/>
      <c r="TRE110" s="2"/>
      <c r="TRF110" s="2"/>
      <c r="TRG110" s="2"/>
      <c r="TRH110" s="2"/>
      <c r="TRI110" s="2"/>
      <c r="TRJ110" s="2"/>
      <c r="TRK110" s="2"/>
      <c r="TRL110" s="2"/>
      <c r="TRM110" s="2"/>
      <c r="TRN110" s="2"/>
      <c r="TRO110" s="2"/>
      <c r="TRP110" s="2"/>
      <c r="TRQ110" s="2"/>
      <c r="TRR110" s="2"/>
      <c r="TRS110" s="2"/>
      <c r="TRT110" s="2"/>
      <c r="TRU110" s="2"/>
      <c r="TRV110" s="2"/>
      <c r="TRW110" s="2"/>
      <c r="TRX110" s="2"/>
      <c r="TRY110" s="2"/>
      <c r="TRZ110" s="2"/>
      <c r="TSA110" s="2"/>
      <c r="TSB110" s="2"/>
      <c r="TSC110" s="2"/>
      <c r="TSD110" s="2"/>
      <c r="TSE110" s="2"/>
      <c r="TSF110" s="2"/>
      <c r="TSG110" s="2"/>
      <c r="TSH110" s="2"/>
      <c r="TSI110" s="2"/>
      <c r="TSJ110" s="2"/>
      <c r="TSK110" s="2"/>
      <c r="TSL110" s="2"/>
      <c r="TSM110" s="2"/>
      <c r="TSN110" s="2"/>
      <c r="TSO110" s="2"/>
      <c r="TSP110" s="2"/>
      <c r="TSQ110" s="2"/>
      <c r="TSR110" s="2"/>
      <c r="TSS110" s="2"/>
      <c r="TST110" s="2"/>
      <c r="TSU110" s="2"/>
      <c r="TSV110" s="2"/>
      <c r="TSW110" s="2"/>
      <c r="TSX110" s="2"/>
      <c r="TSY110" s="2"/>
      <c r="TSZ110" s="2"/>
      <c r="TTA110" s="2"/>
      <c r="TTB110" s="2"/>
      <c r="TTC110" s="2"/>
      <c r="TTD110" s="2"/>
      <c r="TTE110" s="2"/>
      <c r="TTF110" s="2"/>
      <c r="TTG110" s="2"/>
      <c r="TTH110" s="2"/>
      <c r="TTI110" s="2"/>
      <c r="TTJ110" s="2"/>
      <c r="TTK110" s="2"/>
      <c r="TTL110" s="2"/>
      <c r="TTM110" s="2"/>
      <c r="TTN110" s="2"/>
      <c r="TTO110" s="2"/>
      <c r="TTP110" s="2"/>
      <c r="TTQ110" s="2"/>
      <c r="TTR110" s="2"/>
      <c r="TTS110" s="2"/>
      <c r="TTT110" s="2"/>
      <c r="TTU110" s="2"/>
      <c r="TTV110" s="2"/>
      <c r="TTW110" s="2"/>
      <c r="TTX110" s="2"/>
      <c r="TTY110" s="2"/>
      <c r="TTZ110" s="2"/>
      <c r="TUA110" s="2"/>
      <c r="TUB110" s="2"/>
      <c r="TUC110" s="2"/>
      <c r="TUD110" s="2"/>
      <c r="TUE110" s="2"/>
      <c r="TUF110" s="2"/>
      <c r="TUG110" s="2"/>
      <c r="TUH110" s="2"/>
      <c r="TUI110" s="2"/>
      <c r="TUJ110" s="2"/>
      <c r="TUK110" s="2"/>
      <c r="TUL110" s="2"/>
      <c r="TUM110" s="2"/>
      <c r="TUN110" s="2"/>
      <c r="TUO110" s="2"/>
      <c r="TUP110" s="2"/>
      <c r="TUQ110" s="2"/>
      <c r="TUR110" s="2"/>
      <c r="TUS110" s="2"/>
      <c r="TUT110" s="2"/>
      <c r="TUU110" s="2"/>
      <c r="TUV110" s="2"/>
      <c r="TUW110" s="2"/>
      <c r="TUX110" s="2"/>
      <c r="TUY110" s="2"/>
      <c r="TUZ110" s="2"/>
      <c r="TVA110" s="2"/>
      <c r="TVB110" s="2"/>
      <c r="TVC110" s="2"/>
      <c r="TVD110" s="2"/>
      <c r="TVE110" s="2"/>
      <c r="TVF110" s="2"/>
      <c r="TVG110" s="2"/>
      <c r="TVH110" s="2"/>
      <c r="TVI110" s="2"/>
      <c r="TVJ110" s="2"/>
      <c r="TVK110" s="2"/>
      <c r="TVL110" s="2"/>
      <c r="TVM110" s="2"/>
      <c r="TVN110" s="2"/>
      <c r="TVO110" s="2"/>
      <c r="TVP110" s="2"/>
      <c r="TVQ110" s="2"/>
      <c r="TVR110" s="2"/>
      <c r="TVS110" s="2"/>
      <c r="TVT110" s="2"/>
      <c r="TVU110" s="2"/>
      <c r="TVV110" s="2"/>
      <c r="TVW110" s="2"/>
      <c r="TVX110" s="2"/>
      <c r="TVY110" s="2"/>
      <c r="TVZ110" s="2"/>
      <c r="TWA110" s="2"/>
      <c r="TWB110" s="2"/>
      <c r="TWC110" s="2"/>
      <c r="TWD110" s="2"/>
      <c r="TWE110" s="2"/>
      <c r="TWF110" s="2"/>
      <c r="TWG110" s="2"/>
      <c r="TWH110" s="2"/>
      <c r="TWI110" s="2"/>
      <c r="TWJ110" s="2"/>
      <c r="TWK110" s="2"/>
      <c r="TWL110" s="2"/>
      <c r="TWM110" s="2"/>
      <c r="TWN110" s="2"/>
      <c r="TWO110" s="2"/>
      <c r="TWP110" s="2"/>
      <c r="TWQ110" s="2"/>
      <c r="TWR110" s="2"/>
      <c r="TWS110" s="2"/>
      <c r="TWT110" s="2"/>
      <c r="TWU110" s="2"/>
      <c r="TWV110" s="2"/>
      <c r="TWW110" s="2"/>
      <c r="TWX110" s="2"/>
      <c r="TWY110" s="2"/>
      <c r="TWZ110" s="2"/>
      <c r="TXA110" s="2"/>
      <c r="TXB110" s="2"/>
      <c r="TXC110" s="2"/>
      <c r="TXD110" s="2"/>
      <c r="TXE110" s="2"/>
      <c r="TXF110" s="2"/>
      <c r="TXG110" s="2"/>
      <c r="TXH110" s="2"/>
      <c r="TXI110" s="2"/>
      <c r="TXJ110" s="2"/>
      <c r="TXK110" s="2"/>
      <c r="TXL110" s="2"/>
      <c r="TXM110" s="2"/>
      <c r="TXN110" s="2"/>
      <c r="TXO110" s="2"/>
      <c r="TXP110" s="2"/>
      <c r="TXQ110" s="2"/>
      <c r="TXR110" s="2"/>
      <c r="TXS110" s="2"/>
      <c r="TXT110" s="2"/>
      <c r="TXU110" s="2"/>
      <c r="TXV110" s="2"/>
      <c r="TXW110" s="2"/>
      <c r="TXX110" s="2"/>
      <c r="TXY110" s="2"/>
      <c r="TXZ110" s="2"/>
      <c r="TYA110" s="2"/>
      <c r="TYB110" s="2"/>
      <c r="TYC110" s="2"/>
      <c r="TYD110" s="2"/>
      <c r="TYE110" s="2"/>
      <c r="TYF110" s="2"/>
      <c r="TYG110" s="2"/>
      <c r="TYH110" s="2"/>
      <c r="TYI110" s="2"/>
      <c r="TYJ110" s="2"/>
      <c r="TYK110" s="2"/>
      <c r="TYL110" s="2"/>
      <c r="TYM110" s="2"/>
      <c r="TYN110" s="2"/>
      <c r="TYO110" s="2"/>
      <c r="TYP110" s="2"/>
      <c r="TYQ110" s="2"/>
      <c r="TYR110" s="2"/>
      <c r="TYS110" s="2"/>
      <c r="TYT110" s="2"/>
      <c r="TYU110" s="2"/>
      <c r="TYV110" s="2"/>
      <c r="TYW110" s="2"/>
      <c r="TYX110" s="2"/>
      <c r="TYY110" s="2"/>
      <c r="TYZ110" s="2"/>
      <c r="TZA110" s="2"/>
      <c r="TZB110" s="2"/>
      <c r="TZC110" s="2"/>
      <c r="TZD110" s="2"/>
      <c r="TZE110" s="2"/>
      <c r="TZF110" s="2"/>
      <c r="TZG110" s="2"/>
      <c r="TZH110" s="2"/>
      <c r="TZI110" s="2"/>
      <c r="TZJ110" s="2"/>
      <c r="TZK110" s="2"/>
      <c r="TZL110" s="2"/>
      <c r="TZM110" s="2"/>
      <c r="TZN110" s="2"/>
      <c r="TZO110" s="2"/>
      <c r="TZP110" s="2"/>
      <c r="TZQ110" s="2"/>
      <c r="TZR110" s="2"/>
      <c r="TZS110" s="2"/>
      <c r="TZT110" s="2"/>
      <c r="TZU110" s="2"/>
      <c r="TZV110" s="2"/>
      <c r="TZW110" s="2"/>
      <c r="TZX110" s="2"/>
      <c r="TZY110" s="2"/>
      <c r="TZZ110" s="2"/>
      <c r="UAA110" s="2"/>
      <c r="UAB110" s="2"/>
      <c r="UAC110" s="2"/>
      <c r="UAD110" s="2"/>
      <c r="UAE110" s="2"/>
      <c r="UAF110" s="2"/>
      <c r="UAG110" s="2"/>
      <c r="UAH110" s="2"/>
      <c r="UAI110" s="2"/>
      <c r="UAJ110" s="2"/>
      <c r="UAK110" s="2"/>
      <c r="UAL110" s="2"/>
      <c r="UAM110" s="2"/>
      <c r="UAN110" s="2"/>
      <c r="UAO110" s="2"/>
      <c r="UAP110" s="2"/>
      <c r="UAQ110" s="2"/>
      <c r="UAR110" s="2"/>
      <c r="UAS110" s="2"/>
      <c r="UAT110" s="2"/>
      <c r="UAU110" s="2"/>
      <c r="UAV110" s="2"/>
      <c r="UAW110" s="2"/>
      <c r="UAX110" s="2"/>
      <c r="UAY110" s="2"/>
      <c r="UAZ110" s="2"/>
      <c r="UBA110" s="2"/>
      <c r="UBB110" s="2"/>
      <c r="UBC110" s="2"/>
      <c r="UBD110" s="2"/>
      <c r="UBE110" s="2"/>
      <c r="UBF110" s="2"/>
      <c r="UBG110" s="2"/>
      <c r="UBH110" s="2"/>
      <c r="UBI110" s="2"/>
      <c r="UBJ110" s="2"/>
      <c r="UBK110" s="2"/>
      <c r="UBL110" s="2"/>
      <c r="UBM110" s="2"/>
      <c r="UBN110" s="2"/>
      <c r="UBO110" s="2"/>
      <c r="UBP110" s="2"/>
      <c r="UBQ110" s="2"/>
      <c r="UBR110" s="2"/>
      <c r="UBS110" s="2"/>
      <c r="UBT110" s="2"/>
      <c r="UBU110" s="2"/>
      <c r="UBV110" s="2"/>
      <c r="UBW110" s="2"/>
      <c r="UBX110" s="2"/>
      <c r="UBY110" s="2"/>
      <c r="UBZ110" s="2"/>
      <c r="UCA110" s="2"/>
      <c r="UCB110" s="2"/>
      <c r="UCC110" s="2"/>
      <c r="UCD110" s="2"/>
      <c r="UCE110" s="2"/>
      <c r="UCF110" s="2"/>
      <c r="UCG110" s="2"/>
      <c r="UCH110" s="2"/>
      <c r="UCI110" s="2"/>
      <c r="UCJ110" s="2"/>
      <c r="UCK110" s="2"/>
      <c r="UCL110" s="2"/>
      <c r="UCM110" s="2"/>
      <c r="UCN110" s="2"/>
      <c r="UCO110" s="2"/>
      <c r="UCP110" s="2"/>
      <c r="UCQ110" s="2"/>
      <c r="UCR110" s="2"/>
      <c r="UCS110" s="2"/>
      <c r="UCT110" s="2"/>
      <c r="UCU110" s="2"/>
      <c r="UCV110" s="2"/>
      <c r="UCW110" s="2"/>
      <c r="UCX110" s="2"/>
      <c r="UCY110" s="2"/>
      <c r="UCZ110" s="2"/>
      <c r="UDA110" s="2"/>
      <c r="UDB110" s="2"/>
      <c r="UDC110" s="2"/>
      <c r="UDD110" s="2"/>
      <c r="UDE110" s="2"/>
      <c r="UDF110" s="2"/>
      <c r="UDG110" s="2"/>
      <c r="UDH110" s="2"/>
      <c r="UDI110" s="2"/>
      <c r="UDJ110" s="2"/>
      <c r="UDK110" s="2"/>
      <c r="UDL110" s="2"/>
      <c r="UDM110" s="2"/>
      <c r="UDN110" s="2"/>
      <c r="UDO110" s="2"/>
      <c r="UDP110" s="2"/>
      <c r="UDQ110" s="2"/>
      <c r="UDR110" s="2"/>
      <c r="UDS110" s="2"/>
      <c r="UDT110" s="2"/>
      <c r="UDU110" s="2"/>
      <c r="UDV110" s="2"/>
      <c r="UDW110" s="2"/>
      <c r="UDX110" s="2"/>
      <c r="UDY110" s="2"/>
      <c r="UDZ110" s="2"/>
      <c r="UEA110" s="2"/>
      <c r="UEB110" s="2"/>
      <c r="UEC110" s="2"/>
      <c r="UED110" s="2"/>
      <c r="UEE110" s="2"/>
      <c r="UEF110" s="2"/>
      <c r="UEG110" s="2"/>
      <c r="UEH110" s="2"/>
      <c r="UEI110" s="2"/>
      <c r="UEJ110" s="2"/>
      <c r="UEK110" s="2"/>
      <c r="UEL110" s="2"/>
      <c r="UEM110" s="2"/>
      <c r="UEN110" s="2"/>
      <c r="UEO110" s="2"/>
      <c r="UEP110" s="2"/>
      <c r="UEQ110" s="2"/>
      <c r="UER110" s="2"/>
      <c r="UES110" s="2"/>
      <c r="UET110" s="2"/>
      <c r="UEU110" s="2"/>
      <c r="UEV110" s="2"/>
      <c r="UEW110" s="2"/>
      <c r="UEX110" s="2"/>
      <c r="UEY110" s="2"/>
      <c r="UEZ110" s="2"/>
      <c r="UFA110" s="2"/>
      <c r="UFB110" s="2"/>
      <c r="UFC110" s="2"/>
      <c r="UFD110" s="2"/>
      <c r="UFE110" s="2"/>
      <c r="UFF110" s="2"/>
      <c r="UFG110" s="2"/>
      <c r="UFH110" s="2"/>
      <c r="UFI110" s="2"/>
      <c r="UFJ110" s="2"/>
      <c r="UFK110" s="2"/>
      <c r="UFL110" s="2"/>
      <c r="UFM110" s="2"/>
      <c r="UFN110" s="2"/>
      <c r="UFO110" s="2"/>
      <c r="UFP110" s="2"/>
      <c r="UFQ110" s="2"/>
      <c r="UFR110" s="2"/>
      <c r="UFS110" s="2"/>
      <c r="UFT110" s="2"/>
      <c r="UFU110" s="2"/>
      <c r="UFV110" s="2"/>
      <c r="UFW110" s="2"/>
      <c r="UFX110" s="2"/>
      <c r="UFY110" s="2"/>
      <c r="UFZ110" s="2"/>
      <c r="UGA110" s="2"/>
      <c r="UGB110" s="2"/>
      <c r="UGC110" s="2"/>
      <c r="UGD110" s="2"/>
      <c r="UGE110" s="2"/>
      <c r="UGF110" s="2"/>
      <c r="UGG110" s="2"/>
      <c r="UGH110" s="2"/>
      <c r="UGI110" s="2"/>
      <c r="UGJ110" s="2"/>
      <c r="UGK110" s="2"/>
      <c r="UGL110" s="2"/>
      <c r="UGM110" s="2"/>
      <c r="UGN110" s="2"/>
      <c r="UGO110" s="2"/>
      <c r="UGP110" s="2"/>
      <c r="UGQ110" s="2"/>
      <c r="UGR110" s="2"/>
      <c r="UGS110" s="2"/>
      <c r="UGT110" s="2"/>
      <c r="UGU110" s="2"/>
      <c r="UGV110" s="2"/>
      <c r="UGW110" s="2"/>
      <c r="UGX110" s="2"/>
      <c r="UGY110" s="2"/>
      <c r="UGZ110" s="2"/>
      <c r="UHA110" s="2"/>
      <c r="UHB110" s="2"/>
      <c r="UHC110" s="2"/>
      <c r="UHD110" s="2"/>
      <c r="UHE110" s="2"/>
      <c r="UHF110" s="2"/>
      <c r="UHG110" s="2"/>
      <c r="UHH110" s="2"/>
      <c r="UHI110" s="2"/>
      <c r="UHJ110" s="2"/>
      <c r="UHK110" s="2"/>
      <c r="UHL110" s="2"/>
      <c r="UHM110" s="2"/>
      <c r="UHN110" s="2"/>
      <c r="UHO110" s="2"/>
      <c r="UHP110" s="2"/>
      <c r="UHQ110" s="2"/>
      <c r="UHR110" s="2"/>
      <c r="UHS110" s="2"/>
      <c r="UHT110" s="2"/>
      <c r="UHU110" s="2"/>
      <c r="UHV110" s="2"/>
      <c r="UHW110" s="2"/>
      <c r="UHX110" s="2"/>
      <c r="UHY110" s="2"/>
      <c r="UHZ110" s="2"/>
      <c r="UIA110" s="2"/>
      <c r="UIB110" s="2"/>
      <c r="UIC110" s="2"/>
      <c r="UID110" s="2"/>
      <c r="UIE110" s="2"/>
      <c r="UIF110" s="2"/>
      <c r="UIG110" s="2"/>
      <c r="UIH110" s="2"/>
      <c r="UII110" s="2"/>
      <c r="UIJ110" s="2"/>
      <c r="UIK110" s="2"/>
      <c r="UIL110" s="2"/>
      <c r="UIM110" s="2"/>
      <c r="UIN110" s="2"/>
      <c r="UIO110" s="2"/>
      <c r="UIP110" s="2"/>
      <c r="UIQ110" s="2"/>
      <c r="UIR110" s="2"/>
      <c r="UIS110" s="2"/>
      <c r="UIT110" s="2"/>
      <c r="UIU110" s="2"/>
      <c r="UIV110" s="2"/>
      <c r="UIW110" s="2"/>
      <c r="UIX110" s="2"/>
      <c r="UIY110" s="2"/>
      <c r="UIZ110" s="2"/>
      <c r="UJA110" s="2"/>
      <c r="UJB110" s="2"/>
      <c r="UJC110" s="2"/>
      <c r="UJD110" s="2"/>
      <c r="UJE110" s="2"/>
      <c r="UJF110" s="2"/>
      <c r="UJG110" s="2"/>
      <c r="UJH110" s="2"/>
      <c r="UJI110" s="2"/>
      <c r="UJJ110" s="2"/>
      <c r="UJK110" s="2"/>
      <c r="UJL110" s="2"/>
      <c r="UJM110" s="2"/>
      <c r="UJN110" s="2"/>
      <c r="UJO110" s="2"/>
      <c r="UJP110" s="2"/>
      <c r="UJQ110" s="2"/>
      <c r="UJR110" s="2"/>
      <c r="UJS110" s="2"/>
      <c r="UJT110" s="2"/>
      <c r="UJU110" s="2"/>
      <c r="UJV110" s="2"/>
      <c r="UJW110" s="2"/>
      <c r="UJX110" s="2"/>
      <c r="UJY110" s="2"/>
      <c r="UJZ110" s="2"/>
      <c r="UKA110" s="2"/>
      <c r="UKB110" s="2"/>
      <c r="UKC110" s="2"/>
      <c r="UKD110" s="2"/>
      <c r="UKE110" s="2"/>
      <c r="UKF110" s="2"/>
      <c r="UKG110" s="2"/>
      <c r="UKH110" s="2"/>
      <c r="UKI110" s="2"/>
      <c r="UKJ110" s="2"/>
      <c r="UKK110" s="2"/>
      <c r="UKL110" s="2"/>
      <c r="UKM110" s="2"/>
      <c r="UKN110" s="2"/>
      <c r="UKO110" s="2"/>
      <c r="UKP110" s="2"/>
      <c r="UKQ110" s="2"/>
      <c r="UKR110" s="2"/>
      <c r="UKS110" s="2"/>
      <c r="UKT110" s="2"/>
      <c r="UKU110" s="2"/>
      <c r="UKV110" s="2"/>
      <c r="UKW110" s="2"/>
      <c r="UKX110" s="2"/>
      <c r="UKY110" s="2"/>
      <c r="UKZ110" s="2"/>
      <c r="ULA110" s="2"/>
      <c r="ULB110" s="2"/>
      <c r="ULC110" s="2"/>
      <c r="ULD110" s="2"/>
      <c r="ULE110" s="2"/>
      <c r="ULF110" s="2"/>
      <c r="ULG110" s="2"/>
      <c r="ULH110" s="2"/>
      <c r="ULI110" s="2"/>
      <c r="ULJ110" s="2"/>
      <c r="ULK110" s="2"/>
      <c r="ULL110" s="2"/>
      <c r="ULM110" s="2"/>
      <c r="ULN110" s="2"/>
      <c r="ULO110" s="2"/>
      <c r="ULP110" s="2"/>
      <c r="ULQ110" s="2"/>
      <c r="ULR110" s="2"/>
      <c r="ULS110" s="2"/>
      <c r="ULT110" s="2"/>
      <c r="ULU110" s="2"/>
      <c r="ULV110" s="2"/>
      <c r="ULW110" s="2"/>
      <c r="ULX110" s="2"/>
      <c r="ULY110" s="2"/>
      <c r="ULZ110" s="2"/>
      <c r="UMA110" s="2"/>
      <c r="UMB110" s="2"/>
      <c r="UMC110" s="2"/>
      <c r="UMD110" s="2"/>
      <c r="UME110" s="2"/>
      <c r="UMF110" s="2"/>
      <c r="UMG110" s="2"/>
      <c r="UMH110" s="2"/>
      <c r="UMI110" s="2"/>
      <c r="UMJ110" s="2"/>
      <c r="UMK110" s="2"/>
      <c r="UML110" s="2"/>
      <c r="UMM110" s="2"/>
      <c r="UMN110" s="2"/>
      <c r="UMO110" s="2"/>
      <c r="UMP110" s="2"/>
      <c r="UMQ110" s="2"/>
      <c r="UMR110" s="2"/>
      <c r="UMS110" s="2"/>
      <c r="UMT110" s="2"/>
      <c r="UMU110" s="2"/>
      <c r="UMV110" s="2"/>
      <c r="UMW110" s="2"/>
      <c r="UMX110" s="2"/>
      <c r="UMY110" s="2"/>
      <c r="UMZ110" s="2"/>
      <c r="UNA110" s="2"/>
      <c r="UNB110" s="2"/>
      <c r="UNC110" s="2"/>
      <c r="UND110" s="2"/>
      <c r="UNE110" s="2"/>
      <c r="UNF110" s="2"/>
      <c r="UNG110" s="2"/>
      <c r="UNH110" s="2"/>
      <c r="UNI110" s="2"/>
      <c r="UNJ110" s="2"/>
      <c r="UNK110" s="2"/>
      <c r="UNL110" s="2"/>
      <c r="UNM110" s="2"/>
      <c r="UNN110" s="2"/>
      <c r="UNO110" s="2"/>
      <c r="UNP110" s="2"/>
      <c r="UNQ110" s="2"/>
      <c r="UNR110" s="2"/>
      <c r="UNS110" s="2"/>
      <c r="UNT110" s="2"/>
      <c r="UNU110" s="2"/>
      <c r="UNV110" s="2"/>
      <c r="UNW110" s="2"/>
      <c r="UNX110" s="2"/>
      <c r="UNY110" s="2"/>
      <c r="UNZ110" s="2"/>
      <c r="UOA110" s="2"/>
      <c r="UOB110" s="2"/>
      <c r="UOC110" s="2"/>
      <c r="UOD110" s="2"/>
      <c r="UOE110" s="2"/>
      <c r="UOF110" s="2"/>
      <c r="UOG110" s="2"/>
      <c r="UOH110" s="2"/>
      <c r="UOI110" s="2"/>
      <c r="UOJ110" s="2"/>
      <c r="UOK110" s="2"/>
      <c r="UOL110" s="2"/>
      <c r="UOM110" s="2"/>
      <c r="UON110" s="2"/>
      <c r="UOO110" s="2"/>
      <c r="UOP110" s="2"/>
      <c r="UOQ110" s="2"/>
      <c r="UOR110" s="2"/>
      <c r="UOS110" s="2"/>
      <c r="UOT110" s="2"/>
      <c r="UOU110" s="2"/>
      <c r="UOV110" s="2"/>
      <c r="UOW110" s="2"/>
      <c r="UOX110" s="2"/>
      <c r="UOY110" s="2"/>
      <c r="UOZ110" s="2"/>
      <c r="UPA110" s="2"/>
      <c r="UPB110" s="2"/>
      <c r="UPC110" s="2"/>
      <c r="UPD110" s="2"/>
      <c r="UPE110" s="2"/>
      <c r="UPF110" s="2"/>
      <c r="UPG110" s="2"/>
      <c r="UPH110" s="2"/>
      <c r="UPI110" s="2"/>
      <c r="UPJ110" s="2"/>
      <c r="UPK110" s="2"/>
      <c r="UPL110" s="2"/>
      <c r="UPM110" s="2"/>
      <c r="UPN110" s="2"/>
      <c r="UPO110" s="2"/>
      <c r="UPP110" s="2"/>
      <c r="UPQ110" s="2"/>
      <c r="UPR110" s="2"/>
      <c r="UPS110" s="2"/>
      <c r="UPT110" s="2"/>
      <c r="UPU110" s="2"/>
      <c r="UPV110" s="2"/>
      <c r="UPW110" s="2"/>
      <c r="UPX110" s="2"/>
      <c r="UPY110" s="2"/>
      <c r="UPZ110" s="2"/>
      <c r="UQA110" s="2"/>
      <c r="UQB110" s="2"/>
      <c r="UQC110" s="2"/>
      <c r="UQD110" s="2"/>
      <c r="UQE110" s="2"/>
      <c r="UQF110" s="2"/>
      <c r="UQG110" s="2"/>
      <c r="UQH110" s="2"/>
      <c r="UQI110" s="2"/>
      <c r="UQJ110" s="2"/>
      <c r="UQK110" s="2"/>
      <c r="UQL110" s="2"/>
      <c r="UQM110" s="2"/>
      <c r="UQN110" s="2"/>
      <c r="UQO110" s="2"/>
      <c r="UQP110" s="2"/>
      <c r="UQQ110" s="2"/>
      <c r="UQR110" s="2"/>
      <c r="UQS110" s="2"/>
      <c r="UQT110" s="2"/>
      <c r="UQU110" s="2"/>
      <c r="UQV110" s="2"/>
      <c r="UQW110" s="2"/>
      <c r="UQX110" s="2"/>
      <c r="UQY110" s="2"/>
      <c r="UQZ110" s="2"/>
      <c r="URA110" s="2"/>
      <c r="URB110" s="2"/>
      <c r="URC110" s="2"/>
      <c r="URD110" s="2"/>
      <c r="URE110" s="2"/>
      <c r="URF110" s="2"/>
      <c r="URG110" s="2"/>
      <c r="URH110" s="2"/>
      <c r="URI110" s="2"/>
      <c r="URJ110" s="2"/>
      <c r="URK110" s="2"/>
      <c r="URL110" s="2"/>
      <c r="URM110" s="2"/>
      <c r="URN110" s="2"/>
      <c r="URO110" s="2"/>
      <c r="URP110" s="2"/>
      <c r="URQ110" s="2"/>
      <c r="URR110" s="2"/>
      <c r="URS110" s="2"/>
      <c r="URT110" s="2"/>
      <c r="URU110" s="2"/>
      <c r="URV110" s="2"/>
      <c r="URW110" s="2"/>
      <c r="URX110" s="2"/>
      <c r="URY110" s="2"/>
      <c r="URZ110" s="2"/>
      <c r="USA110" s="2"/>
      <c r="USB110" s="2"/>
      <c r="USC110" s="2"/>
      <c r="USD110" s="2"/>
      <c r="USE110" s="2"/>
      <c r="USF110" s="2"/>
      <c r="USG110" s="2"/>
      <c r="USH110" s="2"/>
      <c r="USI110" s="2"/>
      <c r="USJ110" s="2"/>
      <c r="USK110" s="2"/>
      <c r="USL110" s="2"/>
      <c r="USM110" s="2"/>
      <c r="USN110" s="2"/>
      <c r="USO110" s="2"/>
      <c r="USP110" s="2"/>
      <c r="USQ110" s="2"/>
      <c r="USR110" s="2"/>
      <c r="USS110" s="2"/>
      <c r="UST110" s="2"/>
      <c r="USU110" s="2"/>
      <c r="USV110" s="2"/>
      <c r="USW110" s="2"/>
      <c r="USX110" s="2"/>
      <c r="USY110" s="2"/>
      <c r="USZ110" s="2"/>
      <c r="UTA110" s="2"/>
      <c r="UTB110" s="2"/>
      <c r="UTC110" s="2"/>
      <c r="UTD110" s="2"/>
      <c r="UTE110" s="2"/>
      <c r="UTF110" s="2"/>
      <c r="UTG110" s="2"/>
      <c r="UTH110" s="2"/>
      <c r="UTI110" s="2"/>
      <c r="UTJ110" s="2"/>
      <c r="UTK110" s="2"/>
      <c r="UTL110" s="2"/>
      <c r="UTM110" s="2"/>
      <c r="UTN110" s="2"/>
      <c r="UTO110" s="2"/>
      <c r="UTP110" s="2"/>
      <c r="UTQ110" s="2"/>
      <c r="UTR110" s="2"/>
      <c r="UTS110" s="2"/>
      <c r="UTT110" s="2"/>
      <c r="UTU110" s="2"/>
      <c r="UTV110" s="2"/>
      <c r="UTW110" s="2"/>
      <c r="UTX110" s="2"/>
      <c r="UTY110" s="2"/>
      <c r="UTZ110" s="2"/>
      <c r="UUA110" s="2"/>
      <c r="UUB110" s="2"/>
      <c r="UUC110" s="2"/>
      <c r="UUD110" s="2"/>
      <c r="UUE110" s="2"/>
      <c r="UUF110" s="2"/>
      <c r="UUG110" s="2"/>
      <c r="UUH110" s="2"/>
      <c r="UUI110" s="2"/>
      <c r="UUJ110" s="2"/>
      <c r="UUK110" s="2"/>
      <c r="UUL110" s="2"/>
      <c r="UUM110" s="2"/>
      <c r="UUN110" s="2"/>
      <c r="UUO110" s="2"/>
      <c r="UUP110" s="2"/>
      <c r="UUQ110" s="2"/>
      <c r="UUR110" s="2"/>
      <c r="UUS110" s="2"/>
      <c r="UUT110" s="2"/>
      <c r="UUU110" s="2"/>
      <c r="UUV110" s="2"/>
      <c r="UUW110" s="2"/>
      <c r="UUX110" s="2"/>
      <c r="UUY110" s="2"/>
      <c r="UUZ110" s="2"/>
      <c r="UVA110" s="2"/>
      <c r="UVB110" s="2"/>
      <c r="UVC110" s="2"/>
      <c r="UVD110" s="2"/>
      <c r="UVE110" s="2"/>
      <c r="UVF110" s="2"/>
      <c r="UVG110" s="2"/>
      <c r="UVH110" s="2"/>
      <c r="UVI110" s="2"/>
      <c r="UVJ110" s="2"/>
      <c r="UVK110" s="2"/>
      <c r="UVL110" s="2"/>
      <c r="UVM110" s="2"/>
      <c r="UVN110" s="2"/>
      <c r="UVO110" s="2"/>
      <c r="UVP110" s="2"/>
      <c r="UVQ110" s="2"/>
      <c r="UVR110" s="2"/>
      <c r="UVS110" s="2"/>
      <c r="UVT110" s="2"/>
      <c r="UVU110" s="2"/>
      <c r="UVV110" s="2"/>
      <c r="UVW110" s="2"/>
      <c r="UVX110" s="2"/>
      <c r="UVY110" s="2"/>
      <c r="UVZ110" s="2"/>
      <c r="UWA110" s="2"/>
      <c r="UWB110" s="2"/>
      <c r="UWC110" s="2"/>
      <c r="UWD110" s="2"/>
      <c r="UWE110" s="2"/>
      <c r="UWF110" s="2"/>
      <c r="UWG110" s="2"/>
      <c r="UWH110" s="2"/>
      <c r="UWI110" s="2"/>
      <c r="UWJ110" s="2"/>
      <c r="UWK110" s="2"/>
      <c r="UWL110" s="2"/>
      <c r="UWM110" s="2"/>
      <c r="UWN110" s="2"/>
      <c r="UWO110" s="2"/>
      <c r="UWP110" s="2"/>
      <c r="UWQ110" s="2"/>
      <c r="UWR110" s="2"/>
      <c r="UWS110" s="2"/>
      <c r="UWT110" s="2"/>
      <c r="UWU110" s="2"/>
      <c r="UWV110" s="2"/>
      <c r="UWW110" s="2"/>
      <c r="UWX110" s="2"/>
      <c r="UWY110" s="2"/>
      <c r="UWZ110" s="2"/>
      <c r="UXA110" s="2"/>
      <c r="UXB110" s="2"/>
      <c r="UXC110" s="2"/>
      <c r="UXD110" s="2"/>
      <c r="UXE110" s="2"/>
      <c r="UXF110" s="2"/>
      <c r="UXG110" s="2"/>
      <c r="UXH110" s="2"/>
      <c r="UXI110" s="2"/>
      <c r="UXJ110" s="2"/>
      <c r="UXK110" s="2"/>
      <c r="UXL110" s="2"/>
      <c r="UXM110" s="2"/>
      <c r="UXN110" s="2"/>
      <c r="UXO110" s="2"/>
      <c r="UXP110" s="2"/>
      <c r="UXQ110" s="2"/>
      <c r="UXR110" s="2"/>
      <c r="UXS110" s="2"/>
      <c r="UXT110" s="2"/>
      <c r="UXU110" s="2"/>
      <c r="UXV110" s="2"/>
      <c r="UXW110" s="2"/>
      <c r="UXX110" s="2"/>
      <c r="UXY110" s="2"/>
      <c r="UXZ110" s="2"/>
      <c r="UYA110" s="2"/>
      <c r="UYB110" s="2"/>
      <c r="UYC110" s="2"/>
      <c r="UYD110" s="2"/>
      <c r="UYE110" s="2"/>
      <c r="UYF110" s="2"/>
      <c r="UYG110" s="2"/>
      <c r="UYH110" s="2"/>
      <c r="UYI110" s="2"/>
      <c r="UYJ110" s="2"/>
      <c r="UYK110" s="2"/>
      <c r="UYL110" s="2"/>
      <c r="UYM110" s="2"/>
      <c r="UYN110" s="2"/>
      <c r="UYO110" s="2"/>
      <c r="UYP110" s="2"/>
      <c r="UYQ110" s="2"/>
      <c r="UYR110" s="2"/>
      <c r="UYS110" s="2"/>
      <c r="UYT110" s="2"/>
      <c r="UYU110" s="2"/>
      <c r="UYV110" s="2"/>
      <c r="UYW110" s="2"/>
      <c r="UYX110" s="2"/>
      <c r="UYY110" s="2"/>
      <c r="UYZ110" s="2"/>
      <c r="UZA110" s="2"/>
      <c r="UZB110" s="2"/>
      <c r="UZC110" s="2"/>
      <c r="UZD110" s="2"/>
      <c r="UZE110" s="2"/>
      <c r="UZF110" s="2"/>
      <c r="UZG110" s="2"/>
      <c r="UZH110" s="2"/>
      <c r="UZI110" s="2"/>
      <c r="UZJ110" s="2"/>
      <c r="UZK110" s="2"/>
      <c r="UZL110" s="2"/>
      <c r="UZM110" s="2"/>
      <c r="UZN110" s="2"/>
      <c r="UZO110" s="2"/>
      <c r="UZP110" s="2"/>
      <c r="UZQ110" s="2"/>
      <c r="UZR110" s="2"/>
      <c r="UZS110" s="2"/>
      <c r="UZT110" s="2"/>
      <c r="UZU110" s="2"/>
      <c r="UZV110" s="2"/>
      <c r="UZW110" s="2"/>
      <c r="UZX110" s="2"/>
      <c r="UZY110" s="2"/>
      <c r="UZZ110" s="2"/>
      <c r="VAA110" s="2"/>
      <c r="VAB110" s="2"/>
      <c r="VAC110" s="2"/>
      <c r="VAD110" s="2"/>
      <c r="VAE110" s="2"/>
      <c r="VAF110" s="2"/>
      <c r="VAG110" s="2"/>
      <c r="VAH110" s="2"/>
      <c r="VAI110" s="2"/>
      <c r="VAJ110" s="2"/>
      <c r="VAK110" s="2"/>
      <c r="VAL110" s="2"/>
      <c r="VAM110" s="2"/>
      <c r="VAN110" s="2"/>
      <c r="VAO110" s="2"/>
      <c r="VAP110" s="2"/>
      <c r="VAQ110" s="2"/>
      <c r="VAR110" s="2"/>
      <c r="VAS110" s="2"/>
      <c r="VAT110" s="2"/>
      <c r="VAU110" s="2"/>
      <c r="VAV110" s="2"/>
      <c r="VAW110" s="2"/>
      <c r="VAX110" s="2"/>
      <c r="VAY110" s="2"/>
      <c r="VAZ110" s="2"/>
      <c r="VBA110" s="2"/>
      <c r="VBB110" s="2"/>
      <c r="VBC110" s="2"/>
      <c r="VBD110" s="2"/>
      <c r="VBE110" s="2"/>
      <c r="VBF110" s="2"/>
      <c r="VBG110" s="2"/>
      <c r="VBH110" s="2"/>
      <c r="VBI110" s="2"/>
      <c r="VBJ110" s="2"/>
      <c r="VBK110" s="2"/>
      <c r="VBL110" s="2"/>
      <c r="VBM110" s="2"/>
      <c r="VBN110" s="2"/>
      <c r="VBO110" s="2"/>
      <c r="VBP110" s="2"/>
      <c r="VBQ110" s="2"/>
      <c r="VBR110" s="2"/>
      <c r="VBS110" s="2"/>
      <c r="VBT110" s="2"/>
      <c r="VBU110" s="2"/>
      <c r="VBV110" s="2"/>
      <c r="VBW110" s="2"/>
      <c r="VBX110" s="2"/>
      <c r="VBY110" s="2"/>
      <c r="VBZ110" s="2"/>
      <c r="VCA110" s="2"/>
      <c r="VCB110" s="2"/>
      <c r="VCC110" s="2"/>
      <c r="VCD110" s="2"/>
      <c r="VCE110" s="2"/>
      <c r="VCF110" s="2"/>
      <c r="VCG110" s="2"/>
      <c r="VCH110" s="2"/>
      <c r="VCI110" s="2"/>
      <c r="VCJ110" s="2"/>
      <c r="VCK110" s="2"/>
      <c r="VCL110" s="2"/>
      <c r="VCM110" s="2"/>
      <c r="VCN110" s="2"/>
      <c r="VCO110" s="2"/>
      <c r="VCP110" s="2"/>
      <c r="VCQ110" s="2"/>
      <c r="VCR110" s="2"/>
      <c r="VCS110" s="2"/>
      <c r="VCT110" s="2"/>
      <c r="VCU110" s="2"/>
      <c r="VCV110" s="2"/>
      <c r="VCW110" s="2"/>
      <c r="VCX110" s="2"/>
      <c r="VCY110" s="2"/>
      <c r="VCZ110" s="2"/>
      <c r="VDA110" s="2"/>
      <c r="VDB110" s="2"/>
      <c r="VDC110" s="2"/>
      <c r="VDD110" s="2"/>
      <c r="VDE110" s="2"/>
      <c r="VDF110" s="2"/>
      <c r="VDG110" s="2"/>
      <c r="VDH110" s="2"/>
      <c r="VDI110" s="2"/>
      <c r="VDJ110" s="2"/>
      <c r="VDK110" s="2"/>
      <c r="VDL110" s="2"/>
      <c r="VDM110" s="2"/>
      <c r="VDN110" s="2"/>
      <c r="VDO110" s="2"/>
      <c r="VDP110" s="2"/>
      <c r="VDQ110" s="2"/>
      <c r="VDR110" s="2"/>
      <c r="VDS110" s="2"/>
      <c r="VDT110" s="2"/>
      <c r="VDU110" s="2"/>
      <c r="VDV110" s="2"/>
      <c r="VDW110" s="2"/>
      <c r="VDX110" s="2"/>
      <c r="VDY110" s="2"/>
      <c r="VDZ110" s="2"/>
      <c r="VEA110" s="2"/>
      <c r="VEB110" s="2"/>
      <c r="VEC110" s="2"/>
      <c r="VED110" s="2"/>
      <c r="VEE110" s="2"/>
      <c r="VEF110" s="2"/>
      <c r="VEG110" s="2"/>
      <c r="VEH110" s="2"/>
      <c r="VEI110" s="2"/>
      <c r="VEJ110" s="2"/>
      <c r="VEK110" s="2"/>
      <c r="VEL110" s="2"/>
      <c r="VEM110" s="2"/>
      <c r="VEN110" s="2"/>
      <c r="VEO110" s="2"/>
      <c r="VEP110" s="2"/>
      <c r="VEQ110" s="2"/>
      <c r="VER110" s="2"/>
      <c r="VES110" s="2"/>
      <c r="VET110" s="2"/>
      <c r="VEU110" s="2"/>
      <c r="VEV110" s="2"/>
      <c r="VEW110" s="2"/>
      <c r="VEX110" s="2"/>
      <c r="VEY110" s="2"/>
      <c r="VEZ110" s="2"/>
      <c r="VFA110" s="2"/>
      <c r="VFB110" s="2"/>
      <c r="VFC110" s="2"/>
      <c r="VFD110" s="2"/>
      <c r="VFE110" s="2"/>
      <c r="VFF110" s="2"/>
      <c r="VFG110" s="2"/>
      <c r="VFH110" s="2"/>
      <c r="VFI110" s="2"/>
      <c r="VFJ110" s="2"/>
      <c r="VFK110" s="2"/>
      <c r="VFL110" s="2"/>
      <c r="VFM110" s="2"/>
      <c r="VFN110" s="2"/>
      <c r="VFO110" s="2"/>
      <c r="VFP110" s="2"/>
      <c r="VFQ110" s="2"/>
      <c r="VFR110" s="2"/>
      <c r="VFS110" s="2"/>
      <c r="VFT110" s="2"/>
      <c r="VFU110" s="2"/>
      <c r="VFV110" s="2"/>
      <c r="VFW110" s="2"/>
      <c r="VFX110" s="2"/>
      <c r="VFY110" s="2"/>
      <c r="VFZ110" s="2"/>
      <c r="VGA110" s="2"/>
      <c r="VGB110" s="2"/>
      <c r="VGC110" s="2"/>
      <c r="VGD110" s="2"/>
      <c r="VGE110" s="2"/>
      <c r="VGF110" s="2"/>
      <c r="VGG110" s="2"/>
      <c r="VGH110" s="2"/>
      <c r="VGI110" s="2"/>
      <c r="VGJ110" s="2"/>
      <c r="VGK110" s="2"/>
      <c r="VGL110" s="2"/>
      <c r="VGM110" s="2"/>
      <c r="VGN110" s="2"/>
      <c r="VGO110" s="2"/>
      <c r="VGP110" s="2"/>
      <c r="VGQ110" s="2"/>
      <c r="VGR110" s="2"/>
      <c r="VGS110" s="2"/>
      <c r="VGT110" s="2"/>
      <c r="VGU110" s="2"/>
      <c r="VGV110" s="2"/>
      <c r="VGW110" s="2"/>
      <c r="VGX110" s="2"/>
      <c r="VGY110" s="2"/>
      <c r="VGZ110" s="2"/>
      <c r="VHA110" s="2"/>
      <c r="VHB110" s="2"/>
      <c r="VHC110" s="2"/>
      <c r="VHD110" s="2"/>
      <c r="VHE110" s="2"/>
      <c r="VHF110" s="2"/>
      <c r="VHG110" s="2"/>
      <c r="VHH110" s="2"/>
      <c r="VHI110" s="2"/>
      <c r="VHJ110" s="2"/>
      <c r="VHK110" s="2"/>
      <c r="VHL110" s="2"/>
      <c r="VHM110" s="2"/>
      <c r="VHN110" s="2"/>
      <c r="VHO110" s="2"/>
      <c r="VHP110" s="2"/>
      <c r="VHQ110" s="2"/>
      <c r="VHR110" s="2"/>
      <c r="VHS110" s="2"/>
      <c r="VHT110" s="2"/>
      <c r="VHU110" s="2"/>
      <c r="VHV110" s="2"/>
      <c r="VHW110" s="2"/>
      <c r="VHX110" s="2"/>
      <c r="VHY110" s="2"/>
      <c r="VHZ110" s="2"/>
      <c r="VIA110" s="2"/>
      <c r="VIB110" s="2"/>
      <c r="VIC110" s="2"/>
      <c r="VID110" s="2"/>
      <c r="VIE110" s="2"/>
      <c r="VIF110" s="2"/>
      <c r="VIG110" s="2"/>
      <c r="VIH110" s="2"/>
      <c r="VII110" s="2"/>
      <c r="VIJ110" s="2"/>
      <c r="VIK110" s="2"/>
      <c r="VIL110" s="2"/>
      <c r="VIM110" s="2"/>
      <c r="VIN110" s="2"/>
      <c r="VIO110" s="2"/>
      <c r="VIP110" s="2"/>
      <c r="VIQ110" s="2"/>
      <c r="VIR110" s="2"/>
      <c r="VIS110" s="2"/>
      <c r="VIT110" s="2"/>
      <c r="VIU110" s="2"/>
      <c r="VIV110" s="2"/>
      <c r="VIW110" s="2"/>
      <c r="VIX110" s="2"/>
      <c r="VIY110" s="2"/>
      <c r="VIZ110" s="2"/>
      <c r="VJA110" s="2"/>
      <c r="VJB110" s="2"/>
      <c r="VJC110" s="2"/>
      <c r="VJD110" s="2"/>
      <c r="VJE110" s="2"/>
      <c r="VJF110" s="2"/>
      <c r="VJG110" s="2"/>
      <c r="VJH110" s="2"/>
      <c r="VJI110" s="2"/>
      <c r="VJJ110" s="2"/>
      <c r="VJK110" s="2"/>
      <c r="VJL110" s="2"/>
      <c r="VJM110" s="2"/>
      <c r="VJN110" s="2"/>
      <c r="VJO110" s="2"/>
      <c r="VJP110" s="2"/>
      <c r="VJQ110" s="2"/>
      <c r="VJR110" s="2"/>
      <c r="VJS110" s="2"/>
      <c r="VJT110" s="2"/>
      <c r="VJU110" s="2"/>
      <c r="VJV110" s="2"/>
      <c r="VJW110" s="2"/>
      <c r="VJX110" s="2"/>
      <c r="VJY110" s="2"/>
      <c r="VJZ110" s="2"/>
      <c r="VKA110" s="2"/>
      <c r="VKB110" s="2"/>
      <c r="VKC110" s="2"/>
      <c r="VKD110" s="2"/>
      <c r="VKE110" s="2"/>
      <c r="VKF110" s="2"/>
      <c r="VKG110" s="2"/>
      <c r="VKH110" s="2"/>
      <c r="VKI110" s="2"/>
      <c r="VKJ110" s="2"/>
      <c r="VKK110" s="2"/>
      <c r="VKL110" s="2"/>
      <c r="VKM110" s="2"/>
      <c r="VKN110" s="2"/>
      <c r="VKO110" s="2"/>
      <c r="VKP110" s="2"/>
      <c r="VKQ110" s="2"/>
      <c r="VKR110" s="2"/>
      <c r="VKS110" s="2"/>
      <c r="VKT110" s="2"/>
      <c r="VKU110" s="2"/>
      <c r="VKV110" s="2"/>
      <c r="VKW110" s="2"/>
      <c r="VKX110" s="2"/>
      <c r="VKY110" s="2"/>
      <c r="VKZ110" s="2"/>
      <c r="VLA110" s="2"/>
      <c r="VLB110" s="2"/>
      <c r="VLC110" s="2"/>
      <c r="VLD110" s="2"/>
      <c r="VLE110" s="2"/>
      <c r="VLF110" s="2"/>
      <c r="VLG110" s="2"/>
      <c r="VLH110" s="2"/>
      <c r="VLI110" s="2"/>
      <c r="VLJ110" s="2"/>
      <c r="VLK110" s="2"/>
      <c r="VLL110" s="2"/>
      <c r="VLM110" s="2"/>
      <c r="VLN110" s="2"/>
      <c r="VLO110" s="2"/>
      <c r="VLP110" s="2"/>
      <c r="VLQ110" s="2"/>
      <c r="VLR110" s="2"/>
      <c r="VLS110" s="2"/>
      <c r="VLT110" s="2"/>
      <c r="VLU110" s="2"/>
      <c r="VLV110" s="2"/>
      <c r="VLW110" s="2"/>
      <c r="VLX110" s="2"/>
      <c r="VLY110" s="2"/>
      <c r="VLZ110" s="2"/>
      <c r="VMA110" s="2"/>
      <c r="VMB110" s="2"/>
      <c r="VMC110" s="2"/>
      <c r="VMD110" s="2"/>
      <c r="VME110" s="2"/>
      <c r="VMF110" s="2"/>
      <c r="VMG110" s="2"/>
      <c r="VMH110" s="2"/>
      <c r="VMI110" s="2"/>
      <c r="VMJ110" s="2"/>
      <c r="VMK110" s="2"/>
      <c r="VML110" s="2"/>
      <c r="VMM110" s="2"/>
      <c r="VMN110" s="2"/>
      <c r="VMO110" s="2"/>
      <c r="VMP110" s="2"/>
      <c r="VMQ110" s="2"/>
      <c r="VMR110" s="2"/>
      <c r="VMS110" s="2"/>
      <c r="VMT110" s="2"/>
      <c r="VMU110" s="2"/>
      <c r="VMV110" s="2"/>
      <c r="VMW110" s="2"/>
      <c r="VMX110" s="2"/>
      <c r="VMY110" s="2"/>
      <c r="VMZ110" s="2"/>
      <c r="VNA110" s="2"/>
      <c r="VNB110" s="2"/>
      <c r="VNC110" s="2"/>
      <c r="VND110" s="2"/>
      <c r="VNE110" s="2"/>
      <c r="VNF110" s="2"/>
      <c r="VNG110" s="2"/>
      <c r="VNH110" s="2"/>
      <c r="VNI110" s="2"/>
      <c r="VNJ110" s="2"/>
      <c r="VNK110" s="2"/>
      <c r="VNL110" s="2"/>
      <c r="VNM110" s="2"/>
      <c r="VNN110" s="2"/>
      <c r="VNO110" s="2"/>
      <c r="VNP110" s="2"/>
      <c r="VNQ110" s="2"/>
      <c r="VNR110" s="2"/>
      <c r="VNS110" s="2"/>
      <c r="VNT110" s="2"/>
      <c r="VNU110" s="2"/>
      <c r="VNV110" s="2"/>
      <c r="VNW110" s="2"/>
      <c r="VNX110" s="2"/>
      <c r="VNY110" s="2"/>
      <c r="VNZ110" s="2"/>
      <c r="VOA110" s="2"/>
      <c r="VOB110" s="2"/>
      <c r="VOC110" s="2"/>
      <c r="VOD110" s="2"/>
      <c r="VOE110" s="2"/>
      <c r="VOF110" s="2"/>
      <c r="VOG110" s="2"/>
      <c r="VOH110" s="2"/>
      <c r="VOI110" s="2"/>
      <c r="VOJ110" s="2"/>
      <c r="VOK110" s="2"/>
      <c r="VOL110" s="2"/>
      <c r="VOM110" s="2"/>
      <c r="VON110" s="2"/>
      <c r="VOO110" s="2"/>
      <c r="VOP110" s="2"/>
      <c r="VOQ110" s="2"/>
      <c r="VOR110" s="2"/>
      <c r="VOS110" s="2"/>
      <c r="VOT110" s="2"/>
      <c r="VOU110" s="2"/>
      <c r="VOV110" s="2"/>
      <c r="VOW110" s="2"/>
      <c r="VOX110" s="2"/>
      <c r="VOY110" s="2"/>
      <c r="VOZ110" s="2"/>
      <c r="VPA110" s="2"/>
      <c r="VPB110" s="2"/>
      <c r="VPC110" s="2"/>
      <c r="VPD110" s="2"/>
      <c r="VPE110" s="2"/>
      <c r="VPF110" s="2"/>
      <c r="VPG110" s="2"/>
      <c r="VPH110" s="2"/>
      <c r="VPI110" s="2"/>
      <c r="VPJ110" s="2"/>
      <c r="VPK110" s="2"/>
      <c r="VPL110" s="2"/>
      <c r="VPM110" s="2"/>
      <c r="VPN110" s="2"/>
      <c r="VPO110" s="2"/>
      <c r="VPP110" s="2"/>
      <c r="VPQ110" s="2"/>
      <c r="VPR110" s="2"/>
      <c r="VPS110" s="2"/>
      <c r="VPT110" s="2"/>
      <c r="VPU110" s="2"/>
      <c r="VPV110" s="2"/>
      <c r="VPW110" s="2"/>
      <c r="VPX110" s="2"/>
      <c r="VPY110" s="2"/>
      <c r="VPZ110" s="2"/>
      <c r="VQA110" s="2"/>
      <c r="VQB110" s="2"/>
      <c r="VQC110" s="2"/>
      <c r="VQD110" s="2"/>
      <c r="VQE110" s="2"/>
      <c r="VQF110" s="2"/>
      <c r="VQG110" s="2"/>
      <c r="VQH110" s="2"/>
      <c r="VQI110" s="2"/>
      <c r="VQJ110" s="2"/>
      <c r="VQK110" s="2"/>
      <c r="VQL110" s="2"/>
      <c r="VQM110" s="2"/>
      <c r="VQN110" s="2"/>
      <c r="VQO110" s="2"/>
      <c r="VQP110" s="2"/>
      <c r="VQQ110" s="2"/>
      <c r="VQR110" s="2"/>
      <c r="VQS110" s="2"/>
      <c r="VQT110" s="2"/>
      <c r="VQU110" s="2"/>
      <c r="VQV110" s="2"/>
      <c r="VQW110" s="2"/>
      <c r="VQX110" s="2"/>
      <c r="VQY110" s="2"/>
      <c r="VQZ110" s="2"/>
      <c r="VRA110" s="2"/>
      <c r="VRB110" s="2"/>
      <c r="VRC110" s="2"/>
      <c r="VRD110" s="2"/>
      <c r="VRE110" s="2"/>
      <c r="VRF110" s="2"/>
      <c r="VRG110" s="2"/>
      <c r="VRH110" s="2"/>
      <c r="VRI110" s="2"/>
      <c r="VRJ110" s="2"/>
      <c r="VRK110" s="2"/>
      <c r="VRL110" s="2"/>
      <c r="VRM110" s="2"/>
      <c r="VRN110" s="2"/>
      <c r="VRO110" s="2"/>
      <c r="VRP110" s="2"/>
      <c r="VRQ110" s="2"/>
      <c r="VRR110" s="2"/>
      <c r="VRS110" s="2"/>
      <c r="VRT110" s="2"/>
      <c r="VRU110" s="2"/>
      <c r="VRV110" s="2"/>
      <c r="VRW110" s="2"/>
      <c r="VRX110" s="2"/>
      <c r="VRY110" s="2"/>
      <c r="VRZ110" s="2"/>
      <c r="VSA110" s="2"/>
      <c r="VSB110" s="2"/>
      <c r="VSC110" s="2"/>
      <c r="VSD110" s="2"/>
      <c r="VSE110" s="2"/>
      <c r="VSF110" s="2"/>
      <c r="VSG110" s="2"/>
      <c r="VSH110" s="2"/>
      <c r="VSI110" s="2"/>
      <c r="VSJ110" s="2"/>
      <c r="VSK110" s="2"/>
      <c r="VSL110" s="2"/>
      <c r="VSM110" s="2"/>
      <c r="VSN110" s="2"/>
      <c r="VSO110" s="2"/>
      <c r="VSP110" s="2"/>
      <c r="VSQ110" s="2"/>
      <c r="VSR110" s="2"/>
      <c r="VSS110" s="2"/>
      <c r="VST110" s="2"/>
      <c r="VSU110" s="2"/>
      <c r="VSV110" s="2"/>
      <c r="VSW110" s="2"/>
      <c r="VSX110" s="2"/>
      <c r="VSY110" s="2"/>
      <c r="VSZ110" s="2"/>
      <c r="VTA110" s="2"/>
      <c r="VTB110" s="2"/>
      <c r="VTC110" s="2"/>
      <c r="VTD110" s="2"/>
      <c r="VTE110" s="2"/>
      <c r="VTF110" s="2"/>
      <c r="VTG110" s="2"/>
      <c r="VTH110" s="2"/>
      <c r="VTI110" s="2"/>
      <c r="VTJ110" s="2"/>
      <c r="VTK110" s="2"/>
      <c r="VTL110" s="2"/>
      <c r="VTM110" s="2"/>
      <c r="VTN110" s="2"/>
      <c r="VTO110" s="2"/>
      <c r="VTP110" s="2"/>
      <c r="VTQ110" s="2"/>
      <c r="VTR110" s="2"/>
      <c r="VTS110" s="2"/>
      <c r="VTT110" s="2"/>
      <c r="VTU110" s="2"/>
      <c r="VTV110" s="2"/>
      <c r="VTW110" s="2"/>
      <c r="VTX110" s="2"/>
      <c r="VTY110" s="2"/>
      <c r="VTZ110" s="2"/>
      <c r="VUA110" s="2"/>
      <c r="VUB110" s="2"/>
      <c r="VUC110" s="2"/>
      <c r="VUD110" s="2"/>
      <c r="VUE110" s="2"/>
      <c r="VUF110" s="2"/>
      <c r="VUG110" s="2"/>
      <c r="VUH110" s="2"/>
      <c r="VUI110" s="2"/>
      <c r="VUJ110" s="2"/>
      <c r="VUK110" s="2"/>
      <c r="VUL110" s="2"/>
      <c r="VUM110" s="2"/>
      <c r="VUN110" s="2"/>
      <c r="VUO110" s="2"/>
      <c r="VUP110" s="2"/>
      <c r="VUQ110" s="2"/>
      <c r="VUR110" s="2"/>
      <c r="VUS110" s="2"/>
      <c r="VUT110" s="2"/>
      <c r="VUU110" s="2"/>
      <c r="VUV110" s="2"/>
      <c r="VUW110" s="2"/>
      <c r="VUX110" s="2"/>
      <c r="VUY110" s="2"/>
      <c r="VUZ110" s="2"/>
      <c r="VVA110" s="2"/>
      <c r="VVB110" s="2"/>
      <c r="VVC110" s="2"/>
      <c r="VVD110" s="2"/>
      <c r="VVE110" s="2"/>
      <c r="VVF110" s="2"/>
      <c r="VVG110" s="2"/>
      <c r="VVH110" s="2"/>
      <c r="VVI110" s="2"/>
      <c r="VVJ110" s="2"/>
      <c r="VVK110" s="2"/>
      <c r="VVL110" s="2"/>
      <c r="VVM110" s="2"/>
      <c r="VVN110" s="2"/>
      <c r="VVO110" s="2"/>
      <c r="VVP110" s="2"/>
      <c r="VVQ110" s="2"/>
      <c r="VVR110" s="2"/>
      <c r="VVS110" s="2"/>
      <c r="VVT110" s="2"/>
      <c r="VVU110" s="2"/>
      <c r="VVV110" s="2"/>
      <c r="VVW110" s="2"/>
      <c r="VVX110" s="2"/>
      <c r="VVY110" s="2"/>
      <c r="VVZ110" s="2"/>
      <c r="VWA110" s="2"/>
      <c r="VWB110" s="2"/>
      <c r="VWC110" s="2"/>
      <c r="VWD110" s="2"/>
      <c r="VWE110" s="2"/>
      <c r="VWF110" s="2"/>
      <c r="VWG110" s="2"/>
      <c r="VWH110" s="2"/>
      <c r="VWI110" s="2"/>
      <c r="VWJ110" s="2"/>
      <c r="VWK110" s="2"/>
      <c r="VWL110" s="2"/>
      <c r="VWM110" s="2"/>
      <c r="VWN110" s="2"/>
      <c r="VWO110" s="2"/>
      <c r="VWP110" s="2"/>
      <c r="VWQ110" s="2"/>
      <c r="VWR110" s="2"/>
      <c r="VWS110" s="2"/>
      <c r="VWT110" s="2"/>
      <c r="VWU110" s="2"/>
      <c r="VWV110" s="2"/>
      <c r="VWW110" s="2"/>
      <c r="VWX110" s="2"/>
      <c r="VWY110" s="2"/>
      <c r="VWZ110" s="2"/>
      <c r="VXA110" s="2"/>
      <c r="VXB110" s="2"/>
      <c r="VXC110" s="2"/>
      <c r="VXD110" s="2"/>
      <c r="VXE110" s="2"/>
      <c r="VXF110" s="2"/>
      <c r="VXG110" s="2"/>
      <c r="VXH110" s="2"/>
      <c r="VXI110" s="2"/>
      <c r="VXJ110" s="2"/>
      <c r="VXK110" s="2"/>
      <c r="VXL110" s="2"/>
      <c r="VXM110" s="2"/>
      <c r="VXN110" s="2"/>
      <c r="VXO110" s="2"/>
      <c r="VXP110" s="2"/>
      <c r="VXQ110" s="2"/>
      <c r="VXR110" s="2"/>
      <c r="VXS110" s="2"/>
      <c r="VXT110" s="2"/>
      <c r="VXU110" s="2"/>
      <c r="VXV110" s="2"/>
      <c r="VXW110" s="2"/>
      <c r="VXX110" s="2"/>
      <c r="VXY110" s="2"/>
      <c r="VXZ110" s="2"/>
      <c r="VYA110" s="2"/>
      <c r="VYB110" s="2"/>
      <c r="VYC110" s="2"/>
      <c r="VYD110" s="2"/>
      <c r="VYE110" s="2"/>
      <c r="VYF110" s="2"/>
      <c r="VYG110" s="2"/>
      <c r="VYH110" s="2"/>
      <c r="VYI110" s="2"/>
      <c r="VYJ110" s="2"/>
      <c r="VYK110" s="2"/>
      <c r="VYL110" s="2"/>
      <c r="VYM110" s="2"/>
      <c r="VYN110" s="2"/>
      <c r="VYO110" s="2"/>
      <c r="VYP110" s="2"/>
      <c r="VYQ110" s="2"/>
      <c r="VYR110" s="2"/>
      <c r="VYS110" s="2"/>
      <c r="VYT110" s="2"/>
      <c r="VYU110" s="2"/>
      <c r="VYV110" s="2"/>
      <c r="VYW110" s="2"/>
      <c r="VYX110" s="2"/>
      <c r="VYY110" s="2"/>
      <c r="VYZ110" s="2"/>
      <c r="VZA110" s="2"/>
      <c r="VZB110" s="2"/>
      <c r="VZC110" s="2"/>
      <c r="VZD110" s="2"/>
      <c r="VZE110" s="2"/>
      <c r="VZF110" s="2"/>
      <c r="VZG110" s="2"/>
      <c r="VZH110" s="2"/>
      <c r="VZI110" s="2"/>
      <c r="VZJ110" s="2"/>
      <c r="VZK110" s="2"/>
      <c r="VZL110" s="2"/>
      <c r="VZM110" s="2"/>
      <c r="VZN110" s="2"/>
      <c r="VZO110" s="2"/>
      <c r="VZP110" s="2"/>
      <c r="VZQ110" s="2"/>
      <c r="VZR110" s="2"/>
      <c r="VZS110" s="2"/>
      <c r="VZT110" s="2"/>
      <c r="VZU110" s="2"/>
      <c r="VZV110" s="2"/>
      <c r="VZW110" s="2"/>
      <c r="VZX110" s="2"/>
      <c r="VZY110" s="2"/>
      <c r="VZZ110" s="2"/>
      <c r="WAA110" s="2"/>
      <c r="WAB110" s="2"/>
      <c r="WAC110" s="2"/>
      <c r="WAD110" s="2"/>
      <c r="WAE110" s="2"/>
      <c r="WAF110" s="2"/>
      <c r="WAG110" s="2"/>
      <c r="WAH110" s="2"/>
      <c r="WAI110" s="2"/>
      <c r="WAJ110" s="2"/>
      <c r="WAK110" s="2"/>
      <c r="WAL110" s="2"/>
      <c r="WAM110" s="2"/>
      <c r="WAN110" s="2"/>
      <c r="WAO110" s="2"/>
      <c r="WAP110" s="2"/>
      <c r="WAQ110" s="2"/>
      <c r="WAR110" s="2"/>
      <c r="WAS110" s="2"/>
      <c r="WAT110" s="2"/>
      <c r="WAU110" s="2"/>
      <c r="WAV110" s="2"/>
      <c r="WAW110" s="2"/>
      <c r="WAX110" s="2"/>
      <c r="WAY110" s="2"/>
      <c r="WAZ110" s="2"/>
      <c r="WBA110" s="2"/>
      <c r="WBB110" s="2"/>
      <c r="WBC110" s="2"/>
      <c r="WBD110" s="2"/>
      <c r="WBE110" s="2"/>
      <c r="WBF110" s="2"/>
      <c r="WBG110" s="2"/>
      <c r="WBH110" s="2"/>
      <c r="WBI110" s="2"/>
      <c r="WBJ110" s="2"/>
      <c r="WBK110" s="2"/>
      <c r="WBL110" s="2"/>
      <c r="WBM110" s="2"/>
      <c r="WBN110" s="2"/>
      <c r="WBO110" s="2"/>
      <c r="WBP110" s="2"/>
      <c r="WBQ110" s="2"/>
      <c r="WBR110" s="2"/>
      <c r="WBS110" s="2"/>
      <c r="WBT110" s="2"/>
      <c r="WBU110" s="2"/>
      <c r="WBV110" s="2"/>
      <c r="WBW110" s="2"/>
      <c r="WBX110" s="2"/>
      <c r="WBY110" s="2"/>
      <c r="WBZ110" s="2"/>
      <c r="WCA110" s="2"/>
      <c r="WCB110" s="2"/>
      <c r="WCC110" s="2"/>
      <c r="WCD110" s="2"/>
      <c r="WCE110" s="2"/>
      <c r="WCF110" s="2"/>
      <c r="WCG110" s="2"/>
      <c r="WCH110" s="2"/>
      <c r="WCI110" s="2"/>
      <c r="WCJ110" s="2"/>
      <c r="WCK110" s="2"/>
      <c r="WCL110" s="2"/>
      <c r="WCM110" s="2"/>
      <c r="WCN110" s="2"/>
      <c r="WCO110" s="2"/>
      <c r="WCP110" s="2"/>
      <c r="WCQ110" s="2"/>
      <c r="WCR110" s="2"/>
      <c r="WCS110" s="2"/>
      <c r="WCT110" s="2"/>
      <c r="WCU110" s="2"/>
      <c r="WCV110" s="2"/>
      <c r="WCW110" s="2"/>
      <c r="WCX110" s="2"/>
      <c r="WCY110" s="2"/>
      <c r="WCZ110" s="2"/>
      <c r="WDA110" s="2"/>
      <c r="WDB110" s="2"/>
      <c r="WDC110" s="2"/>
      <c r="WDD110" s="2"/>
      <c r="WDE110" s="2"/>
      <c r="WDF110" s="2"/>
      <c r="WDG110" s="2"/>
      <c r="WDH110" s="2"/>
      <c r="WDI110" s="2"/>
      <c r="WDJ110" s="2"/>
      <c r="WDK110" s="2"/>
      <c r="WDL110" s="2"/>
      <c r="WDM110" s="2"/>
      <c r="WDN110" s="2"/>
      <c r="WDO110" s="2"/>
      <c r="WDP110" s="2"/>
      <c r="WDQ110" s="2"/>
      <c r="WDR110" s="2"/>
      <c r="WDS110" s="2"/>
      <c r="WDT110" s="2"/>
      <c r="WDU110" s="2"/>
      <c r="WDV110" s="2"/>
      <c r="WDW110" s="2"/>
      <c r="WDX110" s="2"/>
      <c r="WDY110" s="2"/>
      <c r="WDZ110" s="2"/>
      <c r="WEA110" s="2"/>
      <c r="WEB110" s="2"/>
      <c r="WEC110" s="2"/>
      <c r="WED110" s="2"/>
      <c r="WEE110" s="2"/>
      <c r="WEF110" s="2"/>
      <c r="WEG110" s="2"/>
      <c r="WEH110" s="2"/>
      <c r="WEI110" s="2"/>
      <c r="WEJ110" s="2"/>
      <c r="WEK110" s="2"/>
      <c r="WEL110" s="2"/>
      <c r="WEM110" s="2"/>
      <c r="WEN110" s="2"/>
      <c r="WEO110" s="2"/>
      <c r="WEP110" s="2"/>
      <c r="WEQ110" s="2"/>
      <c r="WER110" s="2"/>
      <c r="WES110" s="2"/>
      <c r="WET110" s="2"/>
      <c r="WEU110" s="2"/>
      <c r="WEV110" s="2"/>
      <c r="WEW110" s="2"/>
      <c r="WEX110" s="2"/>
      <c r="WEY110" s="2"/>
      <c r="WEZ110" s="2"/>
      <c r="WFA110" s="2"/>
      <c r="WFB110" s="2"/>
      <c r="WFC110" s="2"/>
      <c r="WFD110" s="2"/>
      <c r="WFE110" s="2"/>
      <c r="WFF110" s="2"/>
      <c r="WFG110" s="2"/>
      <c r="WFH110" s="2"/>
      <c r="WFI110" s="2"/>
      <c r="WFJ110" s="2"/>
      <c r="WFK110" s="2"/>
      <c r="WFL110" s="2"/>
      <c r="WFM110" s="2"/>
      <c r="WFN110" s="2"/>
      <c r="WFO110" s="2"/>
      <c r="WFP110" s="2"/>
      <c r="WFQ110" s="2"/>
      <c r="WFR110" s="2"/>
      <c r="WFS110" s="2"/>
      <c r="WFT110" s="2"/>
      <c r="WFU110" s="2"/>
      <c r="WFV110" s="2"/>
      <c r="WFW110" s="2"/>
      <c r="WFX110" s="2"/>
      <c r="WFY110" s="2"/>
      <c r="WFZ110" s="2"/>
      <c r="WGA110" s="2"/>
      <c r="WGB110" s="2"/>
      <c r="WGC110" s="2"/>
      <c r="WGD110" s="2"/>
      <c r="WGE110" s="2"/>
      <c r="WGF110" s="2"/>
      <c r="WGG110" s="2"/>
      <c r="WGH110" s="2"/>
      <c r="WGI110" s="2"/>
      <c r="WGJ110" s="2"/>
      <c r="WGK110" s="2"/>
      <c r="WGL110" s="2"/>
      <c r="WGM110" s="2"/>
      <c r="WGN110" s="2"/>
      <c r="WGO110" s="2"/>
      <c r="WGP110" s="2"/>
      <c r="WGQ110" s="2"/>
      <c r="WGR110" s="2"/>
      <c r="WGS110" s="2"/>
      <c r="WGT110" s="2"/>
      <c r="WGU110" s="2"/>
      <c r="WGV110" s="2"/>
      <c r="WGW110" s="2"/>
      <c r="WGX110" s="2"/>
      <c r="WGY110" s="2"/>
      <c r="WGZ110" s="2"/>
      <c r="WHA110" s="2"/>
      <c r="WHB110" s="2"/>
      <c r="WHC110" s="2"/>
      <c r="WHD110" s="2"/>
      <c r="WHE110" s="2"/>
      <c r="WHF110" s="2"/>
      <c r="WHG110" s="2"/>
      <c r="WHH110" s="2"/>
      <c r="WHI110" s="2"/>
      <c r="WHJ110" s="2"/>
      <c r="WHK110" s="2"/>
      <c r="WHL110" s="2"/>
      <c r="WHM110" s="2"/>
      <c r="WHN110" s="2"/>
      <c r="WHO110" s="2"/>
      <c r="WHP110" s="2"/>
      <c r="WHQ110" s="2"/>
      <c r="WHR110" s="2"/>
      <c r="WHS110" s="2"/>
      <c r="WHT110" s="2"/>
      <c r="WHU110" s="2"/>
      <c r="WHV110" s="2"/>
      <c r="WHW110" s="2"/>
      <c r="WHX110" s="2"/>
      <c r="WHY110" s="2"/>
      <c r="WHZ110" s="2"/>
      <c r="WIA110" s="2"/>
      <c r="WIB110" s="2"/>
      <c r="WIC110" s="2"/>
      <c r="WID110" s="2"/>
      <c r="WIE110" s="2"/>
      <c r="WIF110" s="2"/>
      <c r="WIG110" s="2"/>
      <c r="WIH110" s="2"/>
      <c r="WII110" s="2"/>
      <c r="WIJ110" s="2"/>
      <c r="WIK110" s="2"/>
      <c r="WIL110" s="2"/>
      <c r="WIM110" s="2"/>
      <c r="WIN110" s="2"/>
      <c r="WIO110" s="2"/>
      <c r="WIP110" s="2"/>
      <c r="WIQ110" s="2"/>
      <c r="WIR110" s="2"/>
      <c r="WIS110" s="2"/>
      <c r="WIT110" s="2"/>
      <c r="WIU110" s="2"/>
      <c r="WIV110" s="2"/>
      <c r="WIW110" s="2"/>
      <c r="WIX110" s="2"/>
      <c r="WIY110" s="2"/>
      <c r="WIZ110" s="2"/>
      <c r="WJA110" s="2"/>
      <c r="WJB110" s="2"/>
      <c r="WJC110" s="2"/>
      <c r="WJD110" s="2"/>
      <c r="WJE110" s="2"/>
      <c r="WJF110" s="2"/>
      <c r="WJG110" s="2"/>
      <c r="WJH110" s="2"/>
      <c r="WJI110" s="2"/>
      <c r="WJJ110" s="2"/>
      <c r="WJK110" s="2"/>
      <c r="WJL110" s="2"/>
      <c r="WJM110" s="2"/>
      <c r="WJN110" s="2"/>
      <c r="WJO110" s="2"/>
      <c r="WJP110" s="2"/>
      <c r="WJQ110" s="2"/>
      <c r="WJR110" s="2"/>
      <c r="WJS110" s="2"/>
      <c r="WJT110" s="2"/>
      <c r="WJU110" s="2"/>
      <c r="WJV110" s="2"/>
      <c r="WJW110" s="2"/>
      <c r="WJX110" s="2"/>
      <c r="WJY110" s="2"/>
      <c r="WJZ110" s="2"/>
      <c r="WKA110" s="2"/>
      <c r="WKB110" s="2"/>
      <c r="WKC110" s="2"/>
      <c r="WKD110" s="2"/>
      <c r="WKE110" s="2"/>
      <c r="WKF110" s="2"/>
      <c r="WKG110" s="2"/>
      <c r="WKH110" s="2"/>
      <c r="WKI110" s="2"/>
      <c r="WKJ110" s="2"/>
      <c r="WKK110" s="2"/>
      <c r="WKL110" s="2"/>
      <c r="WKM110" s="2"/>
      <c r="WKN110" s="2"/>
      <c r="WKO110" s="2"/>
      <c r="WKP110" s="2"/>
      <c r="WKQ110" s="2"/>
      <c r="WKR110" s="2"/>
      <c r="WKS110" s="2"/>
      <c r="WKT110" s="2"/>
      <c r="WKU110" s="2"/>
      <c r="WKV110" s="2"/>
      <c r="WKW110" s="2"/>
      <c r="WKX110" s="2"/>
      <c r="WKY110" s="2"/>
      <c r="WKZ110" s="2"/>
      <c r="WLA110" s="2"/>
      <c r="WLB110" s="2"/>
      <c r="WLC110" s="2"/>
      <c r="WLD110" s="2"/>
      <c r="WLE110" s="2"/>
      <c r="WLF110" s="2"/>
      <c r="WLG110" s="2"/>
      <c r="WLH110" s="2"/>
      <c r="WLI110" s="2"/>
      <c r="WLJ110" s="2"/>
      <c r="WLK110" s="2"/>
      <c r="WLL110" s="2"/>
      <c r="WLM110" s="2"/>
      <c r="WLN110" s="2"/>
      <c r="WLO110" s="2"/>
      <c r="WLP110" s="2"/>
      <c r="WLQ110" s="2"/>
      <c r="WLR110" s="2"/>
      <c r="WLS110" s="2"/>
      <c r="WLT110" s="2"/>
      <c r="WLU110" s="2"/>
      <c r="WLV110" s="2"/>
      <c r="WLW110" s="2"/>
      <c r="WLX110" s="2"/>
      <c r="WLY110" s="2"/>
      <c r="WLZ110" s="2"/>
      <c r="WMA110" s="2"/>
      <c r="WMB110" s="2"/>
      <c r="WMC110" s="2"/>
      <c r="WMD110" s="2"/>
      <c r="WME110" s="2"/>
      <c r="WMF110" s="2"/>
      <c r="WMG110" s="2"/>
      <c r="WMH110" s="2"/>
      <c r="WMI110" s="2"/>
      <c r="WMJ110" s="2"/>
      <c r="WMK110" s="2"/>
      <c r="WML110" s="2"/>
      <c r="WMM110" s="2"/>
      <c r="WMN110" s="2"/>
      <c r="WMO110" s="2"/>
      <c r="WMP110" s="2"/>
      <c r="WMQ110" s="2"/>
      <c r="WMR110" s="2"/>
      <c r="WMS110" s="2"/>
      <c r="WMT110" s="2"/>
      <c r="WMU110" s="2"/>
      <c r="WMV110" s="2"/>
      <c r="WMW110" s="2"/>
      <c r="WMX110" s="2"/>
      <c r="WMY110" s="2"/>
      <c r="WMZ110" s="2"/>
      <c r="WNA110" s="2"/>
      <c r="WNB110" s="2"/>
      <c r="WNC110" s="2"/>
      <c r="WND110" s="2"/>
      <c r="WNE110" s="2"/>
      <c r="WNF110" s="2"/>
      <c r="WNG110" s="2"/>
      <c r="WNH110" s="2"/>
      <c r="WNI110" s="2"/>
      <c r="WNJ110" s="2"/>
      <c r="WNK110" s="2"/>
      <c r="WNL110" s="2"/>
      <c r="WNM110" s="2"/>
      <c r="WNN110" s="2"/>
      <c r="WNO110" s="2"/>
      <c r="WNP110" s="2"/>
      <c r="WNQ110" s="2"/>
      <c r="WNR110" s="2"/>
      <c r="WNS110" s="2"/>
      <c r="WNT110" s="2"/>
      <c r="WNU110" s="2"/>
      <c r="WNV110" s="2"/>
      <c r="WNW110" s="2"/>
      <c r="WNX110" s="2"/>
      <c r="WNY110" s="2"/>
      <c r="WNZ110" s="2"/>
      <c r="WOA110" s="2"/>
      <c r="WOB110" s="2"/>
      <c r="WOC110" s="2"/>
      <c r="WOD110" s="2"/>
      <c r="WOE110" s="2"/>
      <c r="WOF110" s="2"/>
      <c r="WOG110" s="2"/>
      <c r="WOH110" s="2"/>
      <c r="WOI110" s="2"/>
      <c r="WOJ110" s="2"/>
      <c r="WOK110" s="2"/>
      <c r="WOL110" s="2"/>
      <c r="WOM110" s="2"/>
      <c r="WON110" s="2"/>
      <c r="WOO110" s="2"/>
      <c r="WOP110" s="2"/>
      <c r="WOQ110" s="2"/>
      <c r="WOR110" s="2"/>
      <c r="WOS110" s="2"/>
      <c r="WOT110" s="2"/>
      <c r="WOU110" s="2"/>
      <c r="WOV110" s="2"/>
      <c r="WOW110" s="2"/>
      <c r="WOX110" s="2"/>
      <c r="WOY110" s="2"/>
      <c r="WOZ110" s="2"/>
      <c r="WPA110" s="2"/>
      <c r="WPB110" s="2"/>
      <c r="WPC110" s="2"/>
      <c r="WPD110" s="2"/>
      <c r="WPE110" s="2"/>
      <c r="WPF110" s="2"/>
      <c r="WPG110" s="2"/>
      <c r="WPH110" s="2"/>
      <c r="WPI110" s="2"/>
      <c r="WPJ110" s="2"/>
      <c r="WPK110" s="2"/>
      <c r="WPL110" s="2"/>
      <c r="WPM110" s="2"/>
      <c r="WPN110" s="2"/>
      <c r="WPO110" s="2"/>
      <c r="WPP110" s="2"/>
      <c r="WPQ110" s="2"/>
      <c r="WPR110" s="2"/>
      <c r="WPS110" s="2"/>
      <c r="WPT110" s="2"/>
      <c r="WPU110" s="2"/>
      <c r="WPV110" s="2"/>
      <c r="WPW110" s="2"/>
      <c r="WPX110" s="2"/>
      <c r="WPY110" s="2"/>
      <c r="WPZ110" s="2"/>
      <c r="WQA110" s="2"/>
      <c r="WQB110" s="2"/>
      <c r="WQC110" s="2"/>
      <c r="WQD110" s="2"/>
      <c r="WQE110" s="2"/>
      <c r="WQF110" s="2"/>
      <c r="WQG110" s="2"/>
      <c r="WQH110" s="2"/>
      <c r="WQI110" s="2"/>
      <c r="WQJ110" s="2"/>
      <c r="WQK110" s="2"/>
      <c r="WQL110" s="2"/>
      <c r="WQM110" s="2"/>
      <c r="WQN110" s="2"/>
      <c r="WQO110" s="2"/>
      <c r="WQP110" s="2"/>
      <c r="WQQ110" s="2"/>
      <c r="WQR110" s="2"/>
      <c r="WQS110" s="2"/>
      <c r="WQT110" s="2"/>
      <c r="WQU110" s="2"/>
      <c r="WQV110" s="2"/>
      <c r="WQW110" s="2"/>
      <c r="WQX110" s="2"/>
      <c r="WQY110" s="2"/>
      <c r="WQZ110" s="2"/>
      <c r="WRA110" s="2"/>
      <c r="WRB110" s="2"/>
      <c r="WRC110" s="2"/>
      <c r="WRD110" s="2"/>
      <c r="WRE110" s="2"/>
      <c r="WRF110" s="2"/>
      <c r="WRG110" s="2"/>
      <c r="WRH110" s="2"/>
      <c r="WRI110" s="2"/>
      <c r="WRJ110" s="2"/>
      <c r="WRK110" s="2"/>
      <c r="WRL110" s="2"/>
      <c r="WRM110" s="2"/>
      <c r="WRN110" s="2"/>
      <c r="WRO110" s="2"/>
      <c r="WRP110" s="2"/>
      <c r="WRQ110" s="2"/>
      <c r="WRR110" s="2"/>
      <c r="WRS110" s="2"/>
      <c r="WRT110" s="2"/>
      <c r="WRU110" s="2"/>
      <c r="WRV110" s="2"/>
      <c r="WRW110" s="2"/>
      <c r="WRX110" s="2"/>
      <c r="WRY110" s="2"/>
      <c r="WRZ110" s="2"/>
      <c r="WSA110" s="2"/>
      <c r="WSB110" s="2"/>
      <c r="WSC110" s="2"/>
      <c r="WSD110" s="2"/>
      <c r="WSE110" s="2"/>
      <c r="WSF110" s="2"/>
      <c r="WSG110" s="2"/>
      <c r="WSH110" s="2"/>
      <c r="WSI110" s="2"/>
      <c r="WSJ110" s="2"/>
      <c r="WSK110" s="2"/>
      <c r="WSL110" s="2"/>
      <c r="WSM110" s="2"/>
      <c r="WSN110" s="2"/>
      <c r="WSO110" s="2"/>
      <c r="WSP110" s="2"/>
      <c r="WSQ110" s="2"/>
      <c r="WSR110" s="2"/>
      <c r="WSS110" s="2"/>
      <c r="WST110" s="2"/>
      <c r="WSU110" s="2"/>
      <c r="WSV110" s="2"/>
      <c r="WSW110" s="2"/>
      <c r="WSX110" s="2"/>
      <c r="WSY110" s="2"/>
      <c r="WSZ110" s="2"/>
      <c r="WTA110" s="2"/>
      <c r="WTB110" s="2"/>
      <c r="WTC110" s="2"/>
      <c r="WTD110" s="2"/>
      <c r="WTE110" s="2"/>
      <c r="WTF110" s="2"/>
      <c r="WTG110" s="2"/>
      <c r="WTH110" s="2"/>
      <c r="WTI110" s="2"/>
      <c r="WTJ110" s="2"/>
      <c r="WTK110" s="2"/>
      <c r="WTL110" s="2"/>
      <c r="WTM110" s="2"/>
      <c r="WTN110" s="2"/>
      <c r="WTO110" s="2"/>
      <c r="WTP110" s="2"/>
      <c r="WTQ110" s="2"/>
      <c r="WTR110" s="2"/>
      <c r="WTS110" s="2"/>
      <c r="WTT110" s="2"/>
      <c r="WTU110" s="2"/>
      <c r="WTV110" s="2"/>
      <c r="WTW110" s="2"/>
      <c r="WTX110" s="2"/>
      <c r="WTY110" s="2"/>
      <c r="WTZ110" s="2"/>
      <c r="WUA110" s="2"/>
      <c r="WUB110" s="2"/>
      <c r="WUC110" s="2"/>
      <c r="WUD110" s="2"/>
      <c r="WUE110" s="2"/>
      <c r="WUF110" s="2"/>
      <c r="WUG110" s="2"/>
      <c r="WUH110" s="2"/>
      <c r="WUI110" s="2"/>
      <c r="WUJ110" s="2"/>
      <c r="WUK110" s="2"/>
      <c r="WUL110" s="2"/>
      <c r="WUM110" s="2"/>
      <c r="WUN110" s="2"/>
      <c r="WUO110" s="2"/>
      <c r="WUP110" s="2"/>
      <c r="WUQ110" s="2"/>
      <c r="WUR110" s="2"/>
      <c r="WUS110" s="2"/>
      <c r="WUT110" s="2"/>
      <c r="WUU110" s="2"/>
      <c r="WUV110" s="2"/>
      <c r="WUW110" s="2"/>
      <c r="WUX110" s="2"/>
      <c r="WUY110" s="2"/>
      <c r="WUZ110" s="2"/>
      <c r="WVA110" s="2"/>
      <c r="WVB110" s="2"/>
      <c r="WVC110" s="2"/>
      <c r="WVD110" s="2"/>
      <c r="WVE110" s="2"/>
      <c r="WVF110" s="2"/>
      <c r="WVG110" s="2"/>
      <c r="WVH110" s="2"/>
      <c r="WVI110" s="2"/>
      <c r="WVJ110" s="2"/>
      <c r="WVK110" s="2"/>
      <c r="WVL110" s="2"/>
      <c r="WVM110" s="2"/>
      <c r="WVN110" s="2"/>
      <c r="WVO110" s="2"/>
      <c r="WVP110" s="2"/>
      <c r="WVQ110" s="2"/>
      <c r="WVR110" s="2"/>
      <c r="WVS110" s="2"/>
      <c r="WVT110" s="2"/>
      <c r="WVU110" s="2"/>
      <c r="WVV110" s="2"/>
      <c r="WVW110" s="2"/>
      <c r="WVX110" s="2"/>
      <c r="WVY110" s="2"/>
      <c r="WVZ110" s="2"/>
      <c r="WWA110" s="2"/>
      <c r="WWB110" s="2"/>
      <c r="WWC110" s="2"/>
      <c r="WWD110" s="2"/>
      <c r="WWE110" s="2"/>
      <c r="WWF110" s="2"/>
      <c r="WWG110" s="2"/>
      <c r="WWH110" s="2"/>
      <c r="WWI110" s="2"/>
      <c r="WWJ110" s="2"/>
      <c r="WWK110" s="2"/>
      <c r="WWL110" s="2"/>
      <c r="WWM110" s="2"/>
      <c r="WWN110" s="2"/>
      <c r="WWO110" s="2"/>
      <c r="WWP110" s="2"/>
      <c r="WWQ110" s="2"/>
      <c r="WWR110" s="2"/>
      <c r="WWS110" s="2"/>
      <c r="WWT110" s="2"/>
      <c r="WWU110" s="2"/>
      <c r="WWV110" s="2"/>
      <c r="WWW110" s="2"/>
      <c r="WWX110" s="2"/>
      <c r="WWY110" s="2"/>
      <c r="WWZ110" s="2"/>
      <c r="WXA110" s="2"/>
      <c r="WXB110" s="2"/>
      <c r="WXC110" s="2"/>
      <c r="WXD110" s="2"/>
      <c r="WXE110" s="2"/>
      <c r="WXF110" s="2"/>
      <c r="WXG110" s="2"/>
      <c r="WXH110" s="2"/>
      <c r="WXI110" s="2"/>
      <c r="WXJ110" s="2"/>
      <c r="WXK110" s="2"/>
      <c r="WXL110" s="2"/>
      <c r="WXM110" s="2"/>
      <c r="WXN110" s="2"/>
      <c r="WXO110" s="2"/>
      <c r="WXP110" s="2"/>
      <c r="WXQ110" s="2"/>
      <c r="WXR110" s="2"/>
      <c r="WXS110" s="2"/>
      <c r="WXT110" s="2"/>
      <c r="WXU110" s="2"/>
      <c r="WXV110" s="2"/>
      <c r="WXW110" s="2"/>
      <c r="WXX110" s="2"/>
      <c r="WXY110" s="2"/>
      <c r="WXZ110" s="2"/>
      <c r="WYA110" s="2"/>
      <c r="WYB110" s="2"/>
      <c r="WYC110" s="2"/>
      <c r="WYD110" s="2"/>
      <c r="WYE110" s="2"/>
      <c r="WYF110" s="2"/>
      <c r="WYG110" s="2"/>
      <c r="WYH110" s="2"/>
      <c r="WYI110" s="2"/>
      <c r="WYJ110" s="2"/>
      <c r="WYK110" s="2"/>
      <c r="WYL110" s="2"/>
      <c r="WYM110" s="2"/>
      <c r="WYN110" s="2"/>
      <c r="WYO110" s="2"/>
      <c r="WYP110" s="2"/>
      <c r="WYQ110" s="2"/>
      <c r="WYR110" s="2"/>
      <c r="WYS110" s="2"/>
      <c r="WYT110" s="2"/>
      <c r="WYU110" s="2"/>
      <c r="WYV110" s="2"/>
      <c r="WYW110" s="2"/>
      <c r="WYX110" s="2"/>
      <c r="WYY110" s="2"/>
      <c r="WYZ110" s="2"/>
      <c r="WZA110" s="2"/>
      <c r="WZB110" s="2"/>
      <c r="WZC110" s="2"/>
      <c r="WZD110" s="2"/>
      <c r="WZE110" s="2"/>
      <c r="WZF110" s="2"/>
      <c r="WZG110" s="2"/>
      <c r="WZH110" s="2"/>
      <c r="WZI110" s="2"/>
      <c r="WZJ110" s="2"/>
      <c r="WZK110" s="2"/>
      <c r="WZL110" s="2"/>
      <c r="WZM110" s="2"/>
      <c r="WZN110" s="2"/>
      <c r="WZO110" s="2"/>
      <c r="WZP110" s="2"/>
      <c r="WZQ110" s="2"/>
      <c r="WZR110" s="2"/>
      <c r="WZS110" s="2"/>
      <c r="WZT110" s="2"/>
      <c r="WZU110" s="2"/>
      <c r="WZV110" s="2"/>
      <c r="WZW110" s="2"/>
      <c r="WZX110" s="2"/>
      <c r="WZY110" s="2"/>
      <c r="WZZ110" s="2"/>
      <c r="XAA110" s="2"/>
      <c r="XAB110" s="2"/>
      <c r="XAC110" s="2"/>
      <c r="XAD110" s="2"/>
      <c r="XAE110" s="2"/>
      <c r="XAF110" s="2"/>
      <c r="XAG110" s="2"/>
      <c r="XAH110" s="2"/>
      <c r="XAI110" s="2"/>
      <c r="XAJ110" s="2"/>
      <c r="XAK110" s="2"/>
      <c r="XAL110" s="2"/>
      <c r="XAM110" s="2"/>
      <c r="XAN110" s="2"/>
      <c r="XAO110" s="2"/>
      <c r="XAP110" s="2"/>
      <c r="XAQ110" s="2"/>
      <c r="XAR110" s="2"/>
      <c r="XAS110" s="2"/>
      <c r="XAT110" s="2"/>
      <c r="XAU110" s="2"/>
      <c r="XAV110" s="2"/>
      <c r="XAW110" s="2"/>
      <c r="XAX110" s="2"/>
      <c r="XAY110" s="2"/>
      <c r="XAZ110" s="2"/>
      <c r="XBA110" s="2"/>
      <c r="XBB110" s="2"/>
      <c r="XBC110" s="2"/>
      <c r="XBD110" s="2"/>
      <c r="XBE110" s="2"/>
      <c r="XBF110" s="2"/>
      <c r="XBG110" s="2"/>
      <c r="XBH110" s="2"/>
      <c r="XBI110" s="2"/>
      <c r="XBJ110" s="2"/>
      <c r="XBK110" s="2"/>
      <c r="XBL110" s="2"/>
      <c r="XBM110" s="2"/>
      <c r="XBN110" s="2"/>
      <c r="XBO110" s="2"/>
      <c r="XBP110" s="2"/>
      <c r="XBQ110" s="2"/>
      <c r="XBR110" s="2"/>
      <c r="XBS110" s="2"/>
      <c r="XBT110" s="2"/>
      <c r="XBU110" s="2"/>
      <c r="XBV110" s="2"/>
      <c r="XBW110" s="2"/>
      <c r="XBX110" s="2"/>
      <c r="XBY110" s="2"/>
      <c r="XBZ110" s="2"/>
      <c r="XCA110" s="2"/>
      <c r="XCB110" s="2"/>
      <c r="XCC110" s="2"/>
      <c r="XCD110" s="2"/>
      <c r="XCE110" s="2"/>
      <c r="XCF110" s="2"/>
      <c r="XCG110" s="2"/>
      <c r="XCH110" s="2"/>
      <c r="XCI110" s="2"/>
      <c r="XCJ110" s="2"/>
      <c r="XCK110" s="2"/>
      <c r="XCL110" s="2"/>
      <c r="XCM110" s="2"/>
      <c r="XCN110" s="2"/>
      <c r="XCO110" s="2"/>
      <c r="XCP110" s="2"/>
      <c r="XCQ110" s="2"/>
      <c r="XCR110" s="2"/>
      <c r="XCS110" s="2"/>
      <c r="XCT110" s="2"/>
      <c r="XCU110" s="2"/>
      <c r="XCV110" s="2"/>
      <c r="XCW110" s="2"/>
      <c r="XCX110" s="2"/>
      <c r="XCY110" s="2"/>
      <c r="XCZ110" s="2"/>
      <c r="XDA110" s="2"/>
      <c r="XDB110" s="2"/>
      <c r="XDC110" s="2"/>
      <c r="XDD110" s="2"/>
      <c r="XDE110" s="2"/>
      <c r="XDF110" s="2"/>
      <c r="XDG110" s="2"/>
      <c r="XDH110" s="2"/>
      <c r="XDI110" s="2"/>
      <c r="XDJ110" s="2"/>
      <c r="XDK110" s="2"/>
      <c r="XDL110" s="2"/>
      <c r="XDM110" s="2"/>
      <c r="XDN110" s="2"/>
      <c r="XDO110" s="2"/>
      <c r="XDP110" s="2"/>
      <c r="XDQ110" s="2"/>
      <c r="XDR110" s="2"/>
      <c r="XDS110" s="2"/>
      <c r="XDT110" s="2"/>
      <c r="XDU110" s="2"/>
      <c r="XDV110" s="2"/>
      <c r="XDW110" s="2"/>
      <c r="XDX110" s="2"/>
      <c r="XDY110" s="2"/>
      <c r="XDZ110" s="2"/>
      <c r="XEA110" s="2"/>
      <c r="XEB110" s="2"/>
      <c r="XEC110" s="2"/>
      <c r="XED110" s="2"/>
      <c r="XEE110" s="2"/>
      <c r="XEF110" s="2"/>
      <c r="XEG110" s="2"/>
      <c r="XEH110" s="2"/>
      <c r="XEI110" s="2"/>
      <c r="XEJ110" s="2"/>
      <c r="XEK110" s="2"/>
      <c r="XEL110" s="2"/>
      <c r="XEM110" s="2"/>
      <c r="XEN110" s="2"/>
      <c r="XEO110" s="2"/>
      <c r="XEP110" s="2"/>
      <c r="XEQ110" s="2"/>
      <c r="XER110" s="2"/>
      <c r="XES110" s="2"/>
      <c r="XET110" s="2"/>
      <c r="XEU110" s="2"/>
      <c r="XEV110" s="2"/>
      <c r="XEW110" s="2"/>
      <c r="XEX110" s="2"/>
      <c r="XEY110" s="16"/>
      <c r="XEZ110" s="16"/>
      <c r="XFA110" s="16"/>
      <c r="XFB110" s="16"/>
      <c r="XFC110" s="16"/>
      <c r="XFD110" s="16"/>
    </row>
    <row r="111" s="1" customFormat="1" ht="30" customHeight="1" spans="1:16384">
      <c r="A111" s="12" t="s">
        <v>416</v>
      </c>
      <c r="B111" s="14" t="s">
        <v>417</v>
      </c>
      <c r="C111" s="9" t="s">
        <v>418</v>
      </c>
      <c r="D111" s="10" t="s">
        <v>11</v>
      </c>
      <c r="E111" s="11" t="s">
        <v>26</v>
      </c>
      <c r="F111" s="12" t="s">
        <v>11</v>
      </c>
      <c r="G111" s="9" t="s">
        <v>419</v>
      </c>
      <c r="H111" s="13" t="s">
        <v>420</v>
      </c>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16"/>
      <c r="XEZ111" s="16"/>
      <c r="XFA111" s="16"/>
      <c r="XFB111" s="16"/>
      <c r="XFC111" s="16"/>
      <c r="XFD111" s="16"/>
    </row>
    <row r="112" s="1" customFormat="1" ht="30" customHeight="1" spans="1:16383">
      <c r="A112" s="8" t="s">
        <v>421</v>
      </c>
      <c r="B112" s="8" t="s">
        <v>422</v>
      </c>
      <c r="C112" s="9" t="s">
        <v>423</v>
      </c>
      <c r="D112" s="10" t="s">
        <v>11</v>
      </c>
      <c r="E112" s="11" t="s">
        <v>12</v>
      </c>
      <c r="F112" s="12" t="s">
        <v>13</v>
      </c>
      <c r="G112" s="9" t="s">
        <v>27</v>
      </c>
      <c r="H112" s="15" t="s">
        <v>424</v>
      </c>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c r="LG112" s="2"/>
      <c r="LH112" s="2"/>
      <c r="LI112" s="2"/>
      <c r="LJ112" s="2"/>
      <c r="LK112" s="2"/>
      <c r="LL112" s="2"/>
      <c r="LM112" s="2"/>
      <c r="LN112" s="2"/>
      <c r="LO112" s="2"/>
      <c r="LP112" s="2"/>
      <c r="LQ112" s="2"/>
      <c r="LR112" s="2"/>
      <c r="LS112" s="2"/>
      <c r="LT112" s="2"/>
      <c r="LU112" s="2"/>
      <c r="LV112" s="2"/>
      <c r="LW112" s="2"/>
      <c r="LX112" s="2"/>
      <c r="LY112" s="2"/>
      <c r="LZ112" s="2"/>
      <c r="MA112" s="2"/>
      <c r="MB112" s="2"/>
      <c r="MC112" s="2"/>
      <c r="MD112" s="2"/>
      <c r="ME112" s="2"/>
      <c r="MF112" s="2"/>
      <c r="MG112" s="2"/>
      <c r="MH112" s="2"/>
      <c r="MI112" s="2"/>
      <c r="MJ112" s="2"/>
      <c r="MK112" s="2"/>
      <c r="ML112" s="2"/>
      <c r="MM112" s="2"/>
      <c r="MN112" s="2"/>
      <c r="MO112" s="2"/>
      <c r="MP112" s="2"/>
      <c r="MQ112" s="2"/>
      <c r="MR112" s="2"/>
      <c r="MS112" s="2"/>
      <c r="MT112" s="2"/>
      <c r="MU112" s="2"/>
      <c r="MV112" s="2"/>
      <c r="MW112" s="2"/>
      <c r="MX112" s="2"/>
      <c r="MY112" s="2"/>
      <c r="MZ112" s="2"/>
      <c r="NA112" s="2"/>
      <c r="NB112" s="2"/>
      <c r="NC112" s="2"/>
      <c r="ND112" s="2"/>
      <c r="NE112" s="2"/>
      <c r="NF112" s="2"/>
      <c r="NG112" s="2"/>
      <c r="NH112" s="2"/>
      <c r="NI112" s="2"/>
      <c r="NJ112" s="2"/>
      <c r="NK112" s="2"/>
      <c r="NL112" s="2"/>
      <c r="NM112" s="2"/>
      <c r="NN112" s="2"/>
      <c r="NO112" s="2"/>
      <c r="NP112" s="2"/>
      <c r="NQ112" s="2"/>
      <c r="NR112" s="2"/>
      <c r="NS112" s="2"/>
      <c r="NT112" s="2"/>
      <c r="NU112" s="2"/>
      <c r="NV112" s="2"/>
      <c r="NW112" s="2"/>
      <c r="NX112" s="2"/>
      <c r="NY112" s="2"/>
      <c r="NZ112" s="2"/>
      <c r="OA112" s="2"/>
      <c r="OB112" s="2"/>
      <c r="OC112" s="2"/>
      <c r="OD112" s="2"/>
      <c r="OE112" s="2"/>
      <c r="OF112" s="2"/>
      <c r="OG112" s="2"/>
      <c r="OH112" s="2"/>
      <c r="OI112" s="2"/>
      <c r="OJ112" s="2"/>
      <c r="OK112" s="2"/>
      <c r="OL112" s="2"/>
      <c r="OM112" s="2"/>
      <c r="ON112" s="2"/>
      <c r="OO112" s="2"/>
      <c r="OP112" s="2"/>
      <c r="OQ112" s="2"/>
      <c r="OR112" s="2"/>
      <c r="OS112" s="2"/>
      <c r="OT112" s="2"/>
      <c r="OU112" s="2"/>
      <c r="OV112" s="2"/>
      <c r="OW112" s="2"/>
      <c r="OX112" s="2"/>
      <c r="OY112" s="2"/>
      <c r="OZ112" s="2"/>
      <c r="PA112" s="2"/>
      <c r="PB112" s="2"/>
      <c r="PC112" s="2"/>
      <c r="PD112" s="2"/>
      <c r="PE112" s="2"/>
      <c r="PF112" s="2"/>
      <c r="PG112" s="2"/>
      <c r="PH112" s="2"/>
      <c r="PI112" s="2"/>
      <c r="PJ112" s="2"/>
      <c r="PK112" s="2"/>
      <c r="PL112" s="2"/>
      <c r="PM112" s="2"/>
      <c r="PN112" s="2"/>
      <c r="PO112" s="2"/>
      <c r="PP112" s="2"/>
      <c r="PQ112" s="2"/>
      <c r="PR112" s="2"/>
      <c r="PS112" s="2"/>
      <c r="PT112" s="2"/>
      <c r="PU112" s="2"/>
      <c r="PV112" s="2"/>
      <c r="PW112" s="2"/>
      <c r="PX112" s="2"/>
      <c r="PY112" s="2"/>
      <c r="PZ112" s="2"/>
      <c r="QA112" s="2"/>
      <c r="QB112" s="2"/>
      <c r="QC112" s="2"/>
      <c r="QD112" s="2"/>
      <c r="QE112" s="2"/>
      <c r="QF112" s="2"/>
      <c r="QG112" s="2"/>
      <c r="QH112" s="2"/>
      <c r="QI112" s="2"/>
      <c r="QJ112" s="2"/>
      <c r="QK112" s="2"/>
      <c r="QL112" s="2"/>
      <c r="QM112" s="2"/>
      <c r="QN112" s="2"/>
      <c r="QO112" s="2"/>
      <c r="QP112" s="2"/>
      <c r="QQ112" s="2"/>
      <c r="QR112" s="2"/>
      <c r="QS112" s="2"/>
      <c r="QT112" s="2"/>
      <c r="QU112" s="2"/>
      <c r="QV112" s="2"/>
      <c r="QW112" s="2"/>
      <c r="QX112" s="2"/>
      <c r="QY112" s="2"/>
      <c r="QZ112" s="2"/>
      <c r="RA112" s="2"/>
      <c r="RB112" s="2"/>
      <c r="RC112" s="2"/>
      <c r="RD112" s="2"/>
      <c r="RE112" s="2"/>
      <c r="RF112" s="2"/>
      <c r="RG112" s="2"/>
      <c r="RH112" s="2"/>
      <c r="RI112" s="2"/>
      <c r="RJ112" s="2"/>
      <c r="RK112" s="2"/>
      <c r="RL112" s="2"/>
      <c r="RM112" s="2"/>
      <c r="RN112" s="2"/>
      <c r="RO112" s="2"/>
      <c r="RP112" s="2"/>
      <c r="RQ112" s="2"/>
      <c r="RR112" s="2"/>
      <c r="RS112" s="2"/>
      <c r="RT112" s="2"/>
      <c r="RU112" s="2"/>
      <c r="RV112" s="2"/>
      <c r="RW112" s="2"/>
      <c r="RX112" s="2"/>
      <c r="RY112" s="2"/>
      <c r="RZ112" s="2"/>
      <c r="SA112" s="2"/>
      <c r="SB112" s="2"/>
      <c r="SC112" s="2"/>
      <c r="SD112" s="2"/>
      <c r="SE112" s="2"/>
      <c r="SF112" s="2"/>
      <c r="SG112" s="2"/>
      <c r="SH112" s="2"/>
      <c r="SI112" s="2"/>
      <c r="SJ112" s="2"/>
      <c r="SK112" s="2"/>
      <c r="SL112" s="2"/>
      <c r="SM112" s="2"/>
      <c r="SN112" s="2"/>
      <c r="SO112" s="2"/>
      <c r="SP112" s="2"/>
      <c r="SQ112" s="2"/>
      <c r="SR112" s="2"/>
      <c r="SS112" s="2"/>
      <c r="ST112" s="2"/>
      <c r="SU112" s="2"/>
      <c r="SV112" s="2"/>
      <c r="SW112" s="2"/>
      <c r="SX112" s="2"/>
      <c r="SY112" s="2"/>
      <c r="SZ112" s="2"/>
      <c r="TA112" s="2"/>
      <c r="TB112" s="2"/>
      <c r="TC112" s="2"/>
      <c r="TD112" s="2"/>
      <c r="TE112" s="2"/>
      <c r="TF112" s="2"/>
      <c r="TG112" s="2"/>
      <c r="TH112" s="2"/>
      <c r="TI112" s="2"/>
      <c r="TJ112" s="2"/>
      <c r="TK112" s="2"/>
      <c r="TL112" s="2"/>
      <c r="TM112" s="2"/>
      <c r="TN112" s="2"/>
      <c r="TO112" s="2"/>
      <c r="TP112" s="2"/>
      <c r="TQ112" s="2"/>
      <c r="TR112" s="2"/>
      <c r="TS112" s="2"/>
      <c r="TT112" s="2"/>
      <c r="TU112" s="2"/>
      <c r="TV112" s="2"/>
      <c r="TW112" s="2"/>
      <c r="TX112" s="2"/>
      <c r="TY112" s="2"/>
      <c r="TZ112" s="2"/>
      <c r="UA112" s="2"/>
      <c r="UB112" s="2"/>
      <c r="UC112" s="2"/>
      <c r="UD112" s="2"/>
      <c r="UE112" s="2"/>
      <c r="UF112" s="2"/>
      <c r="UG112" s="2"/>
      <c r="UH112" s="2"/>
      <c r="UI112" s="2"/>
      <c r="UJ112" s="2"/>
      <c r="UK112" s="2"/>
      <c r="UL112" s="2"/>
      <c r="UM112" s="2"/>
      <c r="UN112" s="2"/>
      <c r="UO112" s="2"/>
      <c r="UP112" s="2"/>
      <c r="UQ112" s="2"/>
      <c r="UR112" s="2"/>
      <c r="US112" s="2"/>
      <c r="UT112" s="2"/>
      <c r="UU112" s="2"/>
      <c r="UV112" s="2"/>
      <c r="UW112" s="2"/>
      <c r="UX112" s="2"/>
      <c r="UY112" s="2"/>
      <c r="UZ112" s="2"/>
      <c r="VA112" s="2"/>
      <c r="VB112" s="2"/>
      <c r="VC112" s="2"/>
      <c r="VD112" s="2"/>
      <c r="VE112" s="2"/>
      <c r="VF112" s="2"/>
      <c r="VG112" s="2"/>
      <c r="VH112" s="2"/>
      <c r="VI112" s="2"/>
      <c r="VJ112" s="2"/>
      <c r="VK112" s="2"/>
      <c r="VL112" s="2"/>
      <c r="VM112" s="2"/>
      <c r="VN112" s="2"/>
      <c r="VO112" s="2"/>
      <c r="VP112" s="2"/>
      <c r="VQ112" s="2"/>
      <c r="VR112" s="2"/>
      <c r="VS112" s="2"/>
      <c r="VT112" s="2"/>
      <c r="VU112" s="2"/>
      <c r="VV112" s="2"/>
      <c r="VW112" s="2"/>
      <c r="VX112" s="2"/>
      <c r="VY112" s="2"/>
      <c r="VZ112" s="2"/>
      <c r="WA112" s="2"/>
      <c r="WB112" s="2"/>
      <c r="WC112" s="2"/>
      <c r="WD112" s="2"/>
      <c r="WE112" s="2"/>
      <c r="WF112" s="2"/>
      <c r="WG112" s="2"/>
      <c r="WH112" s="2"/>
      <c r="WI112" s="2"/>
      <c r="WJ112" s="2"/>
      <c r="WK112" s="2"/>
      <c r="WL112" s="2"/>
      <c r="WM112" s="2"/>
      <c r="WN112" s="2"/>
      <c r="WO112" s="2"/>
      <c r="WP112" s="2"/>
      <c r="WQ112" s="2"/>
      <c r="WR112" s="2"/>
      <c r="WS112" s="2"/>
      <c r="WT112" s="2"/>
      <c r="WU112" s="2"/>
      <c r="WV112" s="2"/>
      <c r="WW112" s="2"/>
      <c r="WX112" s="2"/>
      <c r="WY112" s="2"/>
      <c r="WZ112" s="2"/>
      <c r="XA112" s="2"/>
      <c r="XB112" s="2"/>
      <c r="XC112" s="2"/>
      <c r="XD112" s="2"/>
      <c r="XE112" s="2"/>
      <c r="XF112" s="2"/>
      <c r="XG112" s="2"/>
      <c r="XH112" s="2"/>
      <c r="XI112" s="2"/>
      <c r="XJ112" s="2"/>
      <c r="XK112" s="2"/>
      <c r="XL112" s="2"/>
      <c r="XM112" s="2"/>
      <c r="XN112" s="2"/>
      <c r="XO112" s="2"/>
      <c r="XP112" s="2"/>
      <c r="XQ112" s="2"/>
      <c r="XR112" s="2"/>
      <c r="XS112" s="2"/>
      <c r="XT112" s="2"/>
      <c r="XU112" s="2"/>
      <c r="XV112" s="2"/>
      <c r="XW112" s="2"/>
      <c r="XX112" s="2"/>
      <c r="XY112" s="2"/>
      <c r="XZ112" s="2"/>
      <c r="YA112" s="2"/>
      <c r="YB112" s="2"/>
      <c r="YC112" s="2"/>
      <c r="YD112" s="2"/>
      <c r="YE112" s="2"/>
      <c r="YF112" s="2"/>
      <c r="YG112" s="2"/>
      <c r="YH112" s="2"/>
      <c r="YI112" s="2"/>
      <c r="YJ112" s="2"/>
      <c r="YK112" s="2"/>
      <c r="YL112" s="2"/>
      <c r="YM112" s="2"/>
      <c r="YN112" s="2"/>
      <c r="YO112" s="2"/>
      <c r="YP112" s="2"/>
      <c r="YQ112" s="2"/>
      <c r="YR112" s="2"/>
      <c r="YS112" s="2"/>
      <c r="YT112" s="2"/>
      <c r="YU112" s="2"/>
      <c r="YV112" s="2"/>
      <c r="YW112" s="2"/>
      <c r="YX112" s="2"/>
      <c r="YY112" s="2"/>
      <c r="YZ112" s="2"/>
      <c r="ZA112" s="2"/>
      <c r="ZB112" s="2"/>
      <c r="ZC112" s="2"/>
      <c r="ZD112" s="2"/>
      <c r="ZE112" s="2"/>
      <c r="ZF112" s="2"/>
      <c r="ZG112" s="2"/>
      <c r="ZH112" s="2"/>
      <c r="ZI112" s="2"/>
      <c r="ZJ112" s="2"/>
      <c r="ZK112" s="2"/>
      <c r="ZL112" s="2"/>
      <c r="ZM112" s="2"/>
      <c r="ZN112" s="2"/>
      <c r="ZO112" s="2"/>
      <c r="ZP112" s="2"/>
      <c r="ZQ112" s="2"/>
      <c r="ZR112" s="2"/>
      <c r="ZS112" s="2"/>
      <c r="ZT112" s="2"/>
      <c r="ZU112" s="2"/>
      <c r="ZV112" s="2"/>
      <c r="ZW112" s="2"/>
      <c r="ZX112" s="2"/>
      <c r="ZY112" s="2"/>
      <c r="ZZ112" s="2"/>
      <c r="AAA112" s="2"/>
      <c r="AAB112" s="2"/>
      <c r="AAC112" s="2"/>
      <c r="AAD112" s="2"/>
      <c r="AAE112" s="2"/>
      <c r="AAF112" s="2"/>
      <c r="AAG112" s="2"/>
      <c r="AAH112" s="2"/>
      <c r="AAI112" s="2"/>
      <c r="AAJ112" s="2"/>
      <c r="AAK112" s="2"/>
      <c r="AAL112" s="2"/>
      <c r="AAM112" s="2"/>
      <c r="AAN112" s="2"/>
      <c r="AAO112" s="2"/>
      <c r="AAP112" s="2"/>
      <c r="AAQ112" s="2"/>
      <c r="AAR112" s="2"/>
      <c r="AAS112" s="2"/>
      <c r="AAT112" s="2"/>
      <c r="AAU112" s="2"/>
      <c r="AAV112" s="2"/>
      <c r="AAW112" s="2"/>
      <c r="AAX112" s="2"/>
      <c r="AAY112" s="2"/>
      <c r="AAZ112" s="2"/>
      <c r="ABA112" s="2"/>
      <c r="ABB112" s="2"/>
      <c r="ABC112" s="2"/>
      <c r="ABD112" s="2"/>
      <c r="ABE112" s="2"/>
      <c r="ABF112" s="2"/>
      <c r="ABG112" s="2"/>
      <c r="ABH112" s="2"/>
      <c r="ABI112" s="2"/>
      <c r="ABJ112" s="2"/>
      <c r="ABK112" s="2"/>
      <c r="ABL112" s="2"/>
      <c r="ABM112" s="2"/>
      <c r="ABN112" s="2"/>
      <c r="ABO112" s="2"/>
      <c r="ABP112" s="2"/>
      <c r="ABQ112" s="2"/>
      <c r="ABR112" s="2"/>
      <c r="ABS112" s="2"/>
      <c r="ABT112" s="2"/>
      <c r="ABU112" s="2"/>
      <c r="ABV112" s="2"/>
      <c r="ABW112" s="2"/>
      <c r="ABX112" s="2"/>
      <c r="ABY112" s="2"/>
      <c r="ABZ112" s="2"/>
      <c r="ACA112" s="2"/>
      <c r="ACB112" s="2"/>
      <c r="ACC112" s="2"/>
      <c r="ACD112" s="2"/>
      <c r="ACE112" s="2"/>
      <c r="ACF112" s="2"/>
      <c r="ACG112" s="2"/>
      <c r="ACH112" s="2"/>
      <c r="ACI112" s="2"/>
      <c r="ACJ112" s="2"/>
      <c r="ACK112" s="2"/>
      <c r="ACL112" s="2"/>
      <c r="ACM112" s="2"/>
      <c r="ACN112" s="2"/>
      <c r="ACO112" s="2"/>
      <c r="ACP112" s="2"/>
      <c r="ACQ112" s="2"/>
      <c r="ACR112" s="2"/>
      <c r="ACS112" s="2"/>
      <c r="ACT112" s="2"/>
      <c r="ACU112" s="2"/>
      <c r="ACV112" s="2"/>
      <c r="ACW112" s="2"/>
      <c r="ACX112" s="2"/>
      <c r="ACY112" s="2"/>
      <c r="ACZ112" s="2"/>
      <c r="ADA112" s="2"/>
      <c r="ADB112" s="2"/>
      <c r="ADC112" s="2"/>
      <c r="ADD112" s="2"/>
      <c r="ADE112" s="2"/>
      <c r="ADF112" s="2"/>
      <c r="ADG112" s="2"/>
      <c r="ADH112" s="2"/>
      <c r="ADI112" s="2"/>
      <c r="ADJ112" s="2"/>
      <c r="ADK112" s="2"/>
      <c r="ADL112" s="2"/>
      <c r="ADM112" s="2"/>
      <c r="ADN112" s="2"/>
      <c r="ADO112" s="2"/>
      <c r="ADP112" s="2"/>
      <c r="ADQ112" s="2"/>
      <c r="ADR112" s="2"/>
      <c r="ADS112" s="2"/>
      <c r="ADT112" s="2"/>
      <c r="ADU112" s="2"/>
      <c r="ADV112" s="2"/>
      <c r="ADW112" s="2"/>
      <c r="ADX112" s="2"/>
      <c r="ADY112" s="2"/>
      <c r="ADZ112" s="2"/>
      <c r="AEA112" s="2"/>
      <c r="AEB112" s="2"/>
      <c r="AEC112" s="2"/>
      <c r="AED112" s="2"/>
      <c r="AEE112" s="2"/>
      <c r="AEF112" s="2"/>
      <c r="AEG112" s="2"/>
      <c r="AEH112" s="2"/>
      <c r="AEI112" s="2"/>
      <c r="AEJ112" s="2"/>
      <c r="AEK112" s="2"/>
      <c r="AEL112" s="2"/>
      <c r="AEM112" s="2"/>
      <c r="AEN112" s="2"/>
      <c r="AEO112" s="2"/>
      <c r="AEP112" s="2"/>
      <c r="AEQ112" s="2"/>
      <c r="AER112" s="2"/>
      <c r="AES112" s="2"/>
      <c r="AET112" s="2"/>
      <c r="AEU112" s="2"/>
      <c r="AEV112" s="2"/>
      <c r="AEW112" s="2"/>
      <c r="AEX112" s="2"/>
      <c r="AEY112" s="2"/>
      <c r="AEZ112" s="2"/>
      <c r="AFA112" s="2"/>
      <c r="AFB112" s="2"/>
      <c r="AFC112" s="2"/>
      <c r="AFD112" s="2"/>
      <c r="AFE112" s="2"/>
      <c r="AFF112" s="2"/>
      <c r="AFG112" s="2"/>
      <c r="AFH112" s="2"/>
      <c r="AFI112" s="2"/>
      <c r="AFJ112" s="2"/>
      <c r="AFK112" s="2"/>
      <c r="AFL112" s="2"/>
      <c r="AFM112" s="2"/>
      <c r="AFN112" s="2"/>
      <c r="AFO112" s="2"/>
      <c r="AFP112" s="2"/>
      <c r="AFQ112" s="2"/>
      <c r="AFR112" s="2"/>
      <c r="AFS112" s="2"/>
      <c r="AFT112" s="2"/>
      <c r="AFU112" s="2"/>
      <c r="AFV112" s="2"/>
      <c r="AFW112" s="2"/>
      <c r="AFX112" s="2"/>
      <c r="AFY112" s="2"/>
      <c r="AFZ112" s="2"/>
      <c r="AGA112" s="2"/>
      <c r="AGB112" s="2"/>
      <c r="AGC112" s="2"/>
      <c r="AGD112" s="2"/>
      <c r="AGE112" s="2"/>
      <c r="AGF112" s="2"/>
      <c r="AGG112" s="2"/>
      <c r="AGH112" s="2"/>
      <c r="AGI112" s="2"/>
      <c r="AGJ112" s="2"/>
      <c r="AGK112" s="2"/>
      <c r="AGL112" s="2"/>
      <c r="AGM112" s="2"/>
      <c r="AGN112" s="2"/>
      <c r="AGO112" s="2"/>
      <c r="AGP112" s="2"/>
      <c r="AGQ112" s="2"/>
      <c r="AGR112" s="2"/>
      <c r="AGS112" s="2"/>
      <c r="AGT112" s="2"/>
      <c r="AGU112" s="2"/>
      <c r="AGV112" s="2"/>
      <c r="AGW112" s="2"/>
      <c r="AGX112" s="2"/>
      <c r="AGY112" s="2"/>
      <c r="AGZ112" s="2"/>
      <c r="AHA112" s="2"/>
      <c r="AHB112" s="2"/>
      <c r="AHC112" s="2"/>
      <c r="AHD112" s="2"/>
      <c r="AHE112" s="2"/>
      <c r="AHF112" s="2"/>
      <c r="AHG112" s="2"/>
      <c r="AHH112" s="2"/>
      <c r="AHI112" s="2"/>
      <c r="AHJ112" s="2"/>
      <c r="AHK112" s="2"/>
      <c r="AHL112" s="2"/>
      <c r="AHM112" s="2"/>
      <c r="AHN112" s="2"/>
      <c r="AHO112" s="2"/>
      <c r="AHP112" s="2"/>
      <c r="AHQ112" s="2"/>
      <c r="AHR112" s="2"/>
      <c r="AHS112" s="2"/>
      <c r="AHT112" s="2"/>
      <c r="AHU112" s="2"/>
      <c r="AHV112" s="2"/>
      <c r="AHW112" s="2"/>
      <c r="AHX112" s="2"/>
      <c r="AHY112" s="2"/>
      <c r="AHZ112" s="2"/>
      <c r="AIA112" s="2"/>
      <c r="AIB112" s="2"/>
      <c r="AIC112" s="2"/>
      <c r="AID112" s="2"/>
      <c r="AIE112" s="2"/>
      <c r="AIF112" s="2"/>
      <c r="AIG112" s="2"/>
      <c r="AIH112" s="2"/>
      <c r="AII112" s="2"/>
      <c r="AIJ112" s="2"/>
      <c r="AIK112" s="2"/>
      <c r="AIL112" s="2"/>
      <c r="AIM112" s="2"/>
      <c r="AIN112" s="2"/>
      <c r="AIO112" s="2"/>
      <c r="AIP112" s="2"/>
      <c r="AIQ112" s="2"/>
      <c r="AIR112" s="2"/>
      <c r="AIS112" s="2"/>
      <c r="AIT112" s="2"/>
      <c r="AIU112" s="2"/>
      <c r="AIV112" s="2"/>
      <c r="AIW112" s="2"/>
      <c r="AIX112" s="2"/>
      <c r="AIY112" s="2"/>
      <c r="AIZ112" s="2"/>
      <c r="AJA112" s="2"/>
      <c r="AJB112" s="2"/>
      <c r="AJC112" s="2"/>
      <c r="AJD112" s="2"/>
      <c r="AJE112" s="2"/>
      <c r="AJF112" s="2"/>
      <c r="AJG112" s="2"/>
      <c r="AJH112" s="2"/>
      <c r="AJI112" s="2"/>
      <c r="AJJ112" s="2"/>
      <c r="AJK112" s="2"/>
      <c r="AJL112" s="2"/>
      <c r="AJM112" s="2"/>
      <c r="AJN112" s="2"/>
      <c r="AJO112" s="2"/>
      <c r="AJP112" s="2"/>
      <c r="AJQ112" s="2"/>
      <c r="AJR112" s="2"/>
      <c r="AJS112" s="2"/>
      <c r="AJT112" s="2"/>
      <c r="AJU112" s="2"/>
      <c r="AJV112" s="2"/>
      <c r="AJW112" s="2"/>
      <c r="AJX112" s="2"/>
      <c r="AJY112" s="2"/>
      <c r="AJZ112" s="2"/>
      <c r="AKA112" s="2"/>
      <c r="AKB112" s="2"/>
      <c r="AKC112" s="2"/>
      <c r="AKD112" s="2"/>
      <c r="AKE112" s="2"/>
      <c r="AKF112" s="2"/>
      <c r="AKG112" s="2"/>
      <c r="AKH112" s="2"/>
      <c r="AKI112" s="2"/>
      <c r="AKJ112" s="2"/>
      <c r="AKK112" s="2"/>
      <c r="AKL112" s="2"/>
      <c r="AKM112" s="2"/>
      <c r="AKN112" s="2"/>
      <c r="AKO112" s="2"/>
      <c r="AKP112" s="2"/>
      <c r="AKQ112" s="2"/>
      <c r="AKR112" s="2"/>
      <c r="AKS112" s="2"/>
      <c r="AKT112" s="2"/>
      <c r="AKU112" s="2"/>
      <c r="AKV112" s="2"/>
      <c r="AKW112" s="2"/>
      <c r="AKX112" s="2"/>
      <c r="AKY112" s="2"/>
      <c r="AKZ112" s="2"/>
      <c r="ALA112" s="2"/>
      <c r="ALB112" s="2"/>
      <c r="ALC112" s="2"/>
      <c r="ALD112" s="2"/>
      <c r="ALE112" s="2"/>
      <c r="ALF112" s="2"/>
      <c r="ALG112" s="2"/>
      <c r="ALH112" s="2"/>
      <c r="ALI112" s="2"/>
      <c r="ALJ112" s="2"/>
      <c r="ALK112" s="2"/>
      <c r="ALL112" s="2"/>
      <c r="ALM112" s="2"/>
      <c r="ALN112" s="2"/>
      <c r="ALO112" s="2"/>
      <c r="ALP112" s="2"/>
      <c r="ALQ112" s="2"/>
      <c r="ALR112" s="2"/>
      <c r="ALS112" s="2"/>
      <c r="ALT112" s="2"/>
      <c r="ALU112" s="2"/>
      <c r="ALV112" s="2"/>
      <c r="ALW112" s="2"/>
      <c r="ALX112" s="2"/>
      <c r="ALY112" s="2"/>
      <c r="ALZ112" s="2"/>
      <c r="AMA112" s="2"/>
      <c r="AMB112" s="2"/>
      <c r="AMC112" s="2"/>
      <c r="AMD112" s="2"/>
      <c r="AME112" s="2"/>
      <c r="AMF112" s="2"/>
      <c r="AMG112" s="2"/>
      <c r="AMH112" s="2"/>
      <c r="AMI112" s="2"/>
      <c r="AMJ112" s="2"/>
      <c r="AMK112" s="2"/>
      <c r="AML112" s="2"/>
      <c r="AMM112" s="2"/>
      <c r="AMN112" s="2"/>
      <c r="AMO112" s="2"/>
      <c r="AMP112" s="2"/>
      <c r="AMQ112" s="2"/>
      <c r="AMR112" s="2"/>
      <c r="AMS112" s="2"/>
      <c r="AMT112" s="2"/>
      <c r="AMU112" s="2"/>
      <c r="AMV112" s="2"/>
      <c r="AMW112" s="2"/>
      <c r="AMX112" s="2"/>
      <c r="AMY112" s="2"/>
      <c r="AMZ112" s="2"/>
      <c r="ANA112" s="2"/>
      <c r="ANB112" s="2"/>
      <c r="ANC112" s="2"/>
      <c r="AND112" s="2"/>
      <c r="ANE112" s="2"/>
      <c r="ANF112" s="2"/>
      <c r="ANG112" s="2"/>
      <c r="ANH112" s="2"/>
      <c r="ANI112" s="2"/>
      <c r="ANJ112" s="2"/>
      <c r="ANK112" s="2"/>
      <c r="ANL112" s="2"/>
      <c r="ANM112" s="2"/>
      <c r="ANN112" s="2"/>
      <c r="ANO112" s="2"/>
      <c r="ANP112" s="2"/>
      <c r="ANQ112" s="2"/>
      <c r="ANR112" s="2"/>
      <c r="ANS112" s="2"/>
      <c r="ANT112" s="2"/>
      <c r="ANU112" s="2"/>
      <c r="ANV112" s="2"/>
      <c r="ANW112" s="2"/>
      <c r="ANX112" s="2"/>
      <c r="ANY112" s="2"/>
      <c r="ANZ112" s="2"/>
      <c r="AOA112" s="2"/>
      <c r="AOB112" s="2"/>
      <c r="AOC112" s="2"/>
      <c r="AOD112" s="2"/>
      <c r="AOE112" s="2"/>
      <c r="AOF112" s="2"/>
      <c r="AOG112" s="2"/>
      <c r="AOH112" s="2"/>
      <c r="AOI112" s="2"/>
      <c r="AOJ112" s="2"/>
      <c r="AOK112" s="2"/>
      <c r="AOL112" s="2"/>
      <c r="AOM112" s="2"/>
      <c r="AON112" s="2"/>
      <c r="AOO112" s="2"/>
      <c r="AOP112" s="2"/>
      <c r="AOQ112" s="2"/>
      <c r="AOR112" s="2"/>
      <c r="AOS112" s="2"/>
      <c r="AOT112" s="2"/>
      <c r="AOU112" s="2"/>
      <c r="AOV112" s="2"/>
      <c r="AOW112" s="2"/>
      <c r="AOX112" s="2"/>
      <c r="AOY112" s="2"/>
      <c r="AOZ112" s="2"/>
      <c r="APA112" s="2"/>
      <c r="APB112" s="2"/>
      <c r="APC112" s="2"/>
      <c r="APD112" s="2"/>
      <c r="APE112" s="2"/>
      <c r="APF112" s="2"/>
      <c r="APG112" s="2"/>
      <c r="APH112" s="2"/>
      <c r="API112" s="2"/>
      <c r="APJ112" s="2"/>
      <c r="APK112" s="2"/>
      <c r="APL112" s="2"/>
      <c r="APM112" s="2"/>
      <c r="APN112" s="2"/>
      <c r="APO112" s="2"/>
      <c r="APP112" s="2"/>
      <c r="APQ112" s="2"/>
      <c r="APR112" s="2"/>
      <c r="APS112" s="2"/>
      <c r="APT112" s="2"/>
      <c r="APU112" s="2"/>
      <c r="APV112" s="2"/>
      <c r="APW112" s="2"/>
      <c r="APX112" s="2"/>
      <c r="APY112" s="2"/>
      <c r="APZ112" s="2"/>
      <c r="AQA112" s="2"/>
      <c r="AQB112" s="2"/>
      <c r="AQC112" s="2"/>
      <c r="AQD112" s="2"/>
      <c r="AQE112" s="2"/>
      <c r="AQF112" s="2"/>
      <c r="AQG112" s="2"/>
      <c r="AQH112" s="2"/>
      <c r="AQI112" s="2"/>
      <c r="AQJ112" s="2"/>
      <c r="AQK112" s="2"/>
      <c r="AQL112" s="2"/>
      <c r="AQM112" s="2"/>
      <c r="AQN112" s="2"/>
      <c r="AQO112" s="2"/>
      <c r="AQP112" s="2"/>
      <c r="AQQ112" s="2"/>
      <c r="AQR112" s="2"/>
      <c r="AQS112" s="2"/>
      <c r="AQT112" s="2"/>
      <c r="AQU112" s="2"/>
      <c r="AQV112" s="2"/>
      <c r="AQW112" s="2"/>
      <c r="AQX112" s="2"/>
      <c r="AQY112" s="2"/>
      <c r="AQZ112" s="2"/>
      <c r="ARA112" s="2"/>
      <c r="ARB112" s="2"/>
      <c r="ARC112" s="2"/>
      <c r="ARD112" s="2"/>
      <c r="ARE112" s="2"/>
      <c r="ARF112" s="2"/>
      <c r="ARG112" s="2"/>
      <c r="ARH112" s="2"/>
      <c r="ARI112" s="2"/>
      <c r="ARJ112" s="2"/>
      <c r="ARK112" s="2"/>
      <c r="ARL112" s="2"/>
      <c r="ARM112" s="2"/>
      <c r="ARN112" s="2"/>
      <c r="ARO112" s="2"/>
      <c r="ARP112" s="2"/>
      <c r="ARQ112" s="2"/>
      <c r="ARR112" s="2"/>
      <c r="ARS112" s="2"/>
      <c r="ART112" s="2"/>
      <c r="ARU112" s="2"/>
      <c r="ARV112" s="2"/>
      <c r="ARW112" s="2"/>
      <c r="ARX112" s="2"/>
      <c r="ARY112" s="2"/>
      <c r="ARZ112" s="2"/>
      <c r="ASA112" s="2"/>
      <c r="ASB112" s="2"/>
      <c r="ASC112" s="2"/>
      <c r="ASD112" s="2"/>
      <c r="ASE112" s="2"/>
      <c r="ASF112" s="2"/>
      <c r="ASG112" s="2"/>
      <c r="ASH112" s="2"/>
      <c r="ASI112" s="2"/>
      <c r="ASJ112" s="2"/>
      <c r="ASK112" s="2"/>
      <c r="ASL112" s="2"/>
      <c r="ASM112" s="2"/>
      <c r="ASN112" s="2"/>
      <c r="ASO112" s="2"/>
      <c r="ASP112" s="2"/>
      <c r="ASQ112" s="2"/>
      <c r="ASR112" s="2"/>
      <c r="ASS112" s="2"/>
      <c r="AST112" s="2"/>
      <c r="ASU112" s="2"/>
      <c r="ASV112" s="2"/>
      <c r="ASW112" s="2"/>
      <c r="ASX112" s="2"/>
      <c r="ASY112" s="2"/>
      <c r="ASZ112" s="2"/>
      <c r="ATA112" s="2"/>
      <c r="ATB112" s="2"/>
      <c r="ATC112" s="2"/>
      <c r="ATD112" s="2"/>
      <c r="ATE112" s="2"/>
      <c r="ATF112" s="2"/>
      <c r="ATG112" s="2"/>
      <c r="ATH112" s="2"/>
      <c r="ATI112" s="2"/>
      <c r="ATJ112" s="2"/>
      <c r="ATK112" s="2"/>
      <c r="ATL112" s="2"/>
      <c r="ATM112" s="2"/>
      <c r="ATN112" s="2"/>
      <c r="ATO112" s="2"/>
      <c r="ATP112" s="2"/>
      <c r="ATQ112" s="2"/>
      <c r="ATR112" s="2"/>
      <c r="ATS112" s="2"/>
      <c r="ATT112" s="2"/>
      <c r="ATU112" s="2"/>
      <c r="ATV112" s="2"/>
      <c r="ATW112" s="2"/>
      <c r="ATX112" s="2"/>
      <c r="ATY112" s="2"/>
      <c r="ATZ112" s="2"/>
      <c r="AUA112" s="2"/>
      <c r="AUB112" s="2"/>
      <c r="AUC112" s="2"/>
      <c r="AUD112" s="2"/>
      <c r="AUE112" s="2"/>
      <c r="AUF112" s="2"/>
      <c r="AUG112" s="2"/>
      <c r="AUH112" s="2"/>
      <c r="AUI112" s="2"/>
      <c r="AUJ112" s="2"/>
      <c r="AUK112" s="2"/>
      <c r="AUL112" s="2"/>
      <c r="AUM112" s="2"/>
      <c r="AUN112" s="2"/>
      <c r="AUO112" s="2"/>
      <c r="AUP112" s="2"/>
      <c r="AUQ112" s="2"/>
      <c r="AUR112" s="2"/>
      <c r="AUS112" s="2"/>
      <c r="AUT112" s="2"/>
      <c r="AUU112" s="2"/>
      <c r="AUV112" s="2"/>
      <c r="AUW112" s="2"/>
      <c r="AUX112" s="2"/>
      <c r="AUY112" s="2"/>
      <c r="AUZ112" s="2"/>
      <c r="AVA112" s="2"/>
      <c r="AVB112" s="2"/>
      <c r="AVC112" s="2"/>
      <c r="AVD112" s="2"/>
      <c r="AVE112" s="2"/>
      <c r="AVF112" s="2"/>
      <c r="AVG112" s="2"/>
      <c r="AVH112" s="2"/>
      <c r="AVI112" s="2"/>
      <c r="AVJ112" s="2"/>
      <c r="AVK112" s="2"/>
      <c r="AVL112" s="2"/>
      <c r="AVM112" s="2"/>
      <c r="AVN112" s="2"/>
      <c r="AVO112" s="2"/>
      <c r="AVP112" s="2"/>
      <c r="AVQ112" s="2"/>
      <c r="AVR112" s="2"/>
      <c r="AVS112" s="2"/>
      <c r="AVT112" s="2"/>
      <c r="AVU112" s="2"/>
      <c r="AVV112" s="2"/>
      <c r="AVW112" s="2"/>
      <c r="AVX112" s="2"/>
      <c r="AVY112" s="2"/>
      <c r="AVZ112" s="2"/>
      <c r="AWA112" s="2"/>
      <c r="AWB112" s="2"/>
      <c r="AWC112" s="2"/>
      <c r="AWD112" s="2"/>
      <c r="AWE112" s="2"/>
      <c r="AWF112" s="2"/>
      <c r="AWG112" s="2"/>
      <c r="AWH112" s="2"/>
      <c r="AWI112" s="2"/>
      <c r="AWJ112" s="2"/>
      <c r="AWK112" s="2"/>
      <c r="AWL112" s="2"/>
      <c r="AWM112" s="2"/>
      <c r="AWN112" s="2"/>
      <c r="AWO112" s="2"/>
      <c r="AWP112" s="2"/>
      <c r="AWQ112" s="2"/>
      <c r="AWR112" s="2"/>
      <c r="AWS112" s="2"/>
      <c r="AWT112" s="2"/>
      <c r="AWU112" s="2"/>
      <c r="AWV112" s="2"/>
      <c r="AWW112" s="2"/>
      <c r="AWX112" s="2"/>
      <c r="AWY112" s="2"/>
      <c r="AWZ112" s="2"/>
      <c r="AXA112" s="2"/>
      <c r="AXB112" s="2"/>
      <c r="AXC112" s="2"/>
      <c r="AXD112" s="2"/>
      <c r="AXE112" s="2"/>
      <c r="AXF112" s="2"/>
      <c r="AXG112" s="2"/>
      <c r="AXH112" s="2"/>
      <c r="AXI112" s="2"/>
      <c r="AXJ112" s="2"/>
      <c r="AXK112" s="2"/>
      <c r="AXL112" s="2"/>
      <c r="AXM112" s="2"/>
      <c r="AXN112" s="2"/>
      <c r="AXO112" s="2"/>
      <c r="AXP112" s="2"/>
      <c r="AXQ112" s="2"/>
      <c r="AXR112" s="2"/>
      <c r="AXS112" s="2"/>
      <c r="AXT112" s="2"/>
      <c r="AXU112" s="2"/>
      <c r="AXV112" s="2"/>
      <c r="AXW112" s="2"/>
      <c r="AXX112" s="2"/>
      <c r="AXY112" s="2"/>
      <c r="AXZ112" s="2"/>
      <c r="AYA112" s="2"/>
      <c r="AYB112" s="2"/>
      <c r="AYC112" s="2"/>
      <c r="AYD112" s="2"/>
      <c r="AYE112" s="2"/>
      <c r="AYF112" s="2"/>
      <c r="AYG112" s="2"/>
      <c r="AYH112" s="2"/>
      <c r="AYI112" s="2"/>
      <c r="AYJ112" s="2"/>
      <c r="AYK112" s="2"/>
      <c r="AYL112" s="2"/>
      <c r="AYM112" s="2"/>
      <c r="AYN112" s="2"/>
      <c r="AYO112" s="2"/>
      <c r="AYP112" s="2"/>
      <c r="AYQ112" s="2"/>
      <c r="AYR112" s="2"/>
      <c r="AYS112" s="2"/>
      <c r="AYT112" s="2"/>
      <c r="AYU112" s="2"/>
      <c r="AYV112" s="2"/>
      <c r="AYW112" s="2"/>
      <c r="AYX112" s="2"/>
      <c r="AYY112" s="2"/>
      <c r="AYZ112" s="2"/>
      <c r="AZA112" s="2"/>
      <c r="AZB112" s="2"/>
      <c r="AZC112" s="2"/>
      <c r="AZD112" s="2"/>
      <c r="AZE112" s="2"/>
      <c r="AZF112" s="2"/>
      <c r="AZG112" s="2"/>
      <c r="AZH112" s="2"/>
      <c r="AZI112" s="2"/>
      <c r="AZJ112" s="2"/>
      <c r="AZK112" s="2"/>
      <c r="AZL112" s="2"/>
      <c r="AZM112" s="2"/>
      <c r="AZN112" s="2"/>
      <c r="AZO112" s="2"/>
      <c r="AZP112" s="2"/>
      <c r="AZQ112" s="2"/>
      <c r="AZR112" s="2"/>
      <c r="AZS112" s="2"/>
      <c r="AZT112" s="2"/>
      <c r="AZU112" s="2"/>
      <c r="AZV112" s="2"/>
      <c r="AZW112" s="2"/>
      <c r="AZX112" s="2"/>
      <c r="AZY112" s="2"/>
      <c r="AZZ112" s="2"/>
      <c r="BAA112" s="2"/>
      <c r="BAB112" s="2"/>
      <c r="BAC112" s="2"/>
      <c r="BAD112" s="2"/>
      <c r="BAE112" s="2"/>
      <c r="BAF112" s="2"/>
      <c r="BAG112" s="2"/>
      <c r="BAH112" s="2"/>
      <c r="BAI112" s="2"/>
      <c r="BAJ112" s="2"/>
      <c r="BAK112" s="2"/>
      <c r="BAL112" s="2"/>
      <c r="BAM112" s="2"/>
      <c r="BAN112" s="2"/>
      <c r="BAO112" s="2"/>
      <c r="BAP112" s="2"/>
      <c r="BAQ112" s="2"/>
      <c r="BAR112" s="2"/>
      <c r="BAS112" s="2"/>
      <c r="BAT112" s="2"/>
      <c r="BAU112" s="2"/>
      <c r="BAV112" s="2"/>
      <c r="BAW112" s="2"/>
      <c r="BAX112" s="2"/>
      <c r="BAY112" s="2"/>
      <c r="BAZ112" s="2"/>
      <c r="BBA112" s="2"/>
      <c r="BBB112" s="2"/>
      <c r="BBC112" s="2"/>
      <c r="BBD112" s="2"/>
      <c r="BBE112" s="2"/>
      <c r="BBF112" s="2"/>
      <c r="BBG112" s="2"/>
      <c r="BBH112" s="2"/>
      <c r="BBI112" s="2"/>
      <c r="BBJ112" s="2"/>
      <c r="BBK112" s="2"/>
      <c r="BBL112" s="2"/>
      <c r="BBM112" s="2"/>
      <c r="BBN112" s="2"/>
      <c r="BBO112" s="2"/>
      <c r="BBP112" s="2"/>
      <c r="BBQ112" s="2"/>
      <c r="BBR112" s="2"/>
      <c r="BBS112" s="2"/>
      <c r="BBT112" s="2"/>
      <c r="BBU112" s="2"/>
      <c r="BBV112" s="2"/>
      <c r="BBW112" s="2"/>
      <c r="BBX112" s="2"/>
      <c r="BBY112" s="2"/>
      <c r="BBZ112" s="2"/>
      <c r="BCA112" s="2"/>
      <c r="BCB112" s="2"/>
      <c r="BCC112" s="2"/>
      <c r="BCD112" s="2"/>
      <c r="BCE112" s="2"/>
      <c r="BCF112" s="2"/>
      <c r="BCG112" s="2"/>
      <c r="BCH112" s="2"/>
      <c r="BCI112" s="2"/>
      <c r="BCJ112" s="2"/>
      <c r="BCK112" s="2"/>
      <c r="BCL112" s="2"/>
      <c r="BCM112" s="2"/>
      <c r="BCN112" s="2"/>
      <c r="BCO112" s="2"/>
      <c r="BCP112" s="2"/>
      <c r="BCQ112" s="2"/>
      <c r="BCR112" s="2"/>
      <c r="BCS112" s="2"/>
      <c r="BCT112" s="2"/>
      <c r="BCU112" s="2"/>
      <c r="BCV112" s="2"/>
      <c r="BCW112" s="2"/>
      <c r="BCX112" s="2"/>
      <c r="BCY112" s="2"/>
      <c r="BCZ112" s="2"/>
      <c r="BDA112" s="2"/>
      <c r="BDB112" s="2"/>
      <c r="BDC112" s="2"/>
      <c r="BDD112" s="2"/>
      <c r="BDE112" s="2"/>
      <c r="BDF112" s="2"/>
      <c r="BDG112" s="2"/>
      <c r="BDH112" s="2"/>
      <c r="BDI112" s="2"/>
      <c r="BDJ112" s="2"/>
      <c r="BDK112" s="2"/>
      <c r="BDL112" s="2"/>
      <c r="BDM112" s="2"/>
      <c r="BDN112" s="2"/>
      <c r="BDO112" s="2"/>
      <c r="BDP112" s="2"/>
      <c r="BDQ112" s="2"/>
      <c r="BDR112" s="2"/>
      <c r="BDS112" s="2"/>
      <c r="BDT112" s="2"/>
      <c r="BDU112" s="2"/>
      <c r="BDV112" s="2"/>
      <c r="BDW112" s="2"/>
      <c r="BDX112" s="2"/>
      <c r="BDY112" s="2"/>
      <c r="BDZ112" s="2"/>
      <c r="BEA112" s="2"/>
      <c r="BEB112" s="2"/>
      <c r="BEC112" s="2"/>
      <c r="BED112" s="2"/>
      <c r="BEE112" s="2"/>
      <c r="BEF112" s="2"/>
      <c r="BEG112" s="2"/>
      <c r="BEH112" s="2"/>
      <c r="BEI112" s="2"/>
      <c r="BEJ112" s="2"/>
      <c r="BEK112" s="2"/>
      <c r="BEL112" s="2"/>
      <c r="BEM112" s="2"/>
      <c r="BEN112" s="2"/>
      <c r="BEO112" s="2"/>
      <c r="BEP112" s="2"/>
      <c r="BEQ112" s="2"/>
      <c r="BER112" s="2"/>
      <c r="BES112" s="2"/>
      <c r="BET112" s="2"/>
      <c r="BEU112" s="2"/>
      <c r="BEV112" s="2"/>
      <c r="BEW112" s="2"/>
      <c r="BEX112" s="2"/>
      <c r="BEY112" s="2"/>
      <c r="BEZ112" s="2"/>
      <c r="BFA112" s="2"/>
      <c r="BFB112" s="2"/>
      <c r="BFC112" s="2"/>
      <c r="BFD112" s="2"/>
      <c r="BFE112" s="2"/>
      <c r="BFF112" s="2"/>
      <c r="BFG112" s="2"/>
      <c r="BFH112" s="2"/>
      <c r="BFI112" s="2"/>
      <c r="BFJ112" s="2"/>
      <c r="BFK112" s="2"/>
      <c r="BFL112" s="2"/>
      <c r="BFM112" s="2"/>
      <c r="BFN112" s="2"/>
      <c r="BFO112" s="2"/>
      <c r="BFP112" s="2"/>
      <c r="BFQ112" s="2"/>
      <c r="BFR112" s="2"/>
      <c r="BFS112" s="2"/>
      <c r="BFT112" s="2"/>
      <c r="BFU112" s="2"/>
      <c r="BFV112" s="2"/>
      <c r="BFW112" s="2"/>
      <c r="BFX112" s="2"/>
      <c r="BFY112" s="2"/>
      <c r="BFZ112" s="2"/>
      <c r="BGA112" s="2"/>
      <c r="BGB112" s="2"/>
      <c r="BGC112" s="2"/>
      <c r="BGD112" s="2"/>
      <c r="BGE112" s="2"/>
      <c r="BGF112" s="2"/>
      <c r="BGG112" s="2"/>
      <c r="BGH112" s="2"/>
      <c r="BGI112" s="2"/>
      <c r="BGJ112" s="2"/>
      <c r="BGK112" s="2"/>
      <c r="BGL112" s="2"/>
      <c r="BGM112" s="2"/>
      <c r="BGN112" s="2"/>
      <c r="BGO112" s="2"/>
      <c r="BGP112" s="2"/>
      <c r="BGQ112" s="2"/>
      <c r="BGR112" s="2"/>
      <c r="BGS112" s="2"/>
      <c r="BGT112" s="2"/>
      <c r="BGU112" s="2"/>
      <c r="BGV112" s="2"/>
      <c r="BGW112" s="2"/>
      <c r="BGX112" s="2"/>
      <c r="BGY112" s="2"/>
      <c r="BGZ112" s="2"/>
      <c r="BHA112" s="2"/>
      <c r="BHB112" s="2"/>
      <c r="BHC112" s="2"/>
      <c r="BHD112" s="2"/>
      <c r="BHE112" s="2"/>
      <c r="BHF112" s="2"/>
      <c r="BHG112" s="2"/>
      <c r="BHH112" s="2"/>
      <c r="BHI112" s="2"/>
      <c r="BHJ112" s="2"/>
      <c r="BHK112" s="2"/>
      <c r="BHL112" s="2"/>
      <c r="BHM112" s="2"/>
      <c r="BHN112" s="2"/>
      <c r="BHO112" s="2"/>
      <c r="BHP112" s="2"/>
      <c r="BHQ112" s="2"/>
      <c r="BHR112" s="2"/>
      <c r="BHS112" s="2"/>
      <c r="BHT112" s="2"/>
      <c r="BHU112" s="2"/>
      <c r="BHV112" s="2"/>
      <c r="BHW112" s="2"/>
      <c r="BHX112" s="2"/>
      <c r="BHY112" s="2"/>
      <c r="BHZ112" s="2"/>
      <c r="BIA112" s="2"/>
      <c r="BIB112" s="2"/>
      <c r="BIC112" s="2"/>
      <c r="BID112" s="2"/>
      <c r="BIE112" s="2"/>
      <c r="BIF112" s="2"/>
      <c r="BIG112" s="2"/>
      <c r="BIH112" s="2"/>
      <c r="BII112" s="2"/>
      <c r="BIJ112" s="2"/>
      <c r="BIK112" s="2"/>
      <c r="BIL112" s="2"/>
      <c r="BIM112" s="2"/>
      <c r="BIN112" s="2"/>
      <c r="BIO112" s="2"/>
      <c r="BIP112" s="2"/>
      <c r="BIQ112" s="2"/>
      <c r="BIR112" s="2"/>
      <c r="BIS112" s="2"/>
      <c r="BIT112" s="2"/>
      <c r="BIU112" s="2"/>
      <c r="BIV112" s="2"/>
      <c r="BIW112" s="2"/>
      <c r="BIX112" s="2"/>
      <c r="BIY112" s="2"/>
      <c r="BIZ112" s="2"/>
      <c r="BJA112" s="2"/>
      <c r="BJB112" s="2"/>
      <c r="BJC112" s="2"/>
      <c r="BJD112" s="2"/>
      <c r="BJE112" s="2"/>
      <c r="BJF112" s="2"/>
      <c r="BJG112" s="2"/>
      <c r="BJH112" s="2"/>
      <c r="BJI112" s="2"/>
      <c r="BJJ112" s="2"/>
      <c r="BJK112" s="2"/>
      <c r="BJL112" s="2"/>
      <c r="BJM112" s="2"/>
      <c r="BJN112" s="2"/>
      <c r="BJO112" s="2"/>
      <c r="BJP112" s="2"/>
      <c r="BJQ112" s="2"/>
      <c r="BJR112" s="2"/>
      <c r="BJS112" s="2"/>
      <c r="BJT112" s="2"/>
      <c r="BJU112" s="2"/>
      <c r="BJV112" s="2"/>
      <c r="BJW112" s="2"/>
      <c r="BJX112" s="2"/>
      <c r="BJY112" s="2"/>
      <c r="BJZ112" s="2"/>
      <c r="BKA112" s="2"/>
      <c r="BKB112" s="2"/>
      <c r="BKC112" s="2"/>
      <c r="BKD112" s="2"/>
      <c r="BKE112" s="2"/>
      <c r="BKF112" s="2"/>
      <c r="BKG112" s="2"/>
      <c r="BKH112" s="2"/>
      <c r="BKI112" s="2"/>
      <c r="BKJ112" s="2"/>
      <c r="BKK112" s="2"/>
      <c r="BKL112" s="2"/>
      <c r="BKM112" s="2"/>
      <c r="BKN112" s="2"/>
      <c r="BKO112" s="2"/>
      <c r="BKP112" s="2"/>
      <c r="BKQ112" s="2"/>
      <c r="BKR112" s="2"/>
      <c r="BKS112" s="2"/>
      <c r="BKT112" s="2"/>
      <c r="BKU112" s="2"/>
      <c r="BKV112" s="2"/>
      <c r="BKW112" s="2"/>
      <c r="BKX112" s="2"/>
      <c r="BKY112" s="2"/>
      <c r="BKZ112" s="2"/>
      <c r="BLA112" s="2"/>
      <c r="BLB112" s="2"/>
      <c r="BLC112" s="2"/>
      <c r="BLD112" s="2"/>
      <c r="BLE112" s="2"/>
      <c r="BLF112" s="2"/>
      <c r="BLG112" s="2"/>
      <c r="BLH112" s="2"/>
      <c r="BLI112" s="2"/>
      <c r="BLJ112" s="2"/>
      <c r="BLK112" s="2"/>
      <c r="BLL112" s="2"/>
      <c r="BLM112" s="2"/>
      <c r="BLN112" s="2"/>
      <c r="BLO112" s="2"/>
      <c r="BLP112" s="2"/>
      <c r="BLQ112" s="2"/>
      <c r="BLR112" s="2"/>
      <c r="BLS112" s="2"/>
      <c r="BLT112" s="2"/>
      <c r="BLU112" s="2"/>
      <c r="BLV112" s="2"/>
      <c r="BLW112" s="2"/>
      <c r="BLX112" s="2"/>
      <c r="BLY112" s="2"/>
      <c r="BLZ112" s="2"/>
      <c r="BMA112" s="2"/>
      <c r="BMB112" s="2"/>
      <c r="BMC112" s="2"/>
      <c r="BMD112" s="2"/>
      <c r="BME112" s="2"/>
      <c r="BMF112" s="2"/>
      <c r="BMG112" s="2"/>
      <c r="BMH112" s="2"/>
      <c r="BMI112" s="2"/>
      <c r="BMJ112" s="2"/>
      <c r="BMK112" s="2"/>
      <c r="BML112" s="2"/>
      <c r="BMM112" s="2"/>
      <c r="BMN112" s="2"/>
      <c r="BMO112" s="2"/>
      <c r="BMP112" s="2"/>
      <c r="BMQ112" s="2"/>
      <c r="BMR112" s="2"/>
      <c r="BMS112" s="2"/>
      <c r="BMT112" s="2"/>
      <c r="BMU112" s="2"/>
      <c r="BMV112" s="2"/>
      <c r="BMW112" s="2"/>
      <c r="BMX112" s="2"/>
      <c r="BMY112" s="2"/>
      <c r="BMZ112" s="2"/>
      <c r="BNA112" s="2"/>
      <c r="BNB112" s="2"/>
      <c r="BNC112" s="2"/>
      <c r="BND112" s="2"/>
      <c r="BNE112" s="2"/>
      <c r="BNF112" s="2"/>
      <c r="BNG112" s="2"/>
      <c r="BNH112" s="2"/>
      <c r="BNI112" s="2"/>
      <c r="BNJ112" s="2"/>
      <c r="BNK112" s="2"/>
      <c r="BNL112" s="2"/>
      <c r="BNM112" s="2"/>
      <c r="BNN112" s="2"/>
      <c r="BNO112" s="2"/>
      <c r="BNP112" s="2"/>
      <c r="BNQ112" s="2"/>
      <c r="BNR112" s="2"/>
      <c r="BNS112" s="2"/>
      <c r="BNT112" s="2"/>
      <c r="BNU112" s="2"/>
      <c r="BNV112" s="2"/>
      <c r="BNW112" s="2"/>
      <c r="BNX112" s="2"/>
      <c r="BNY112" s="2"/>
      <c r="BNZ112" s="2"/>
      <c r="BOA112" s="2"/>
      <c r="BOB112" s="2"/>
      <c r="BOC112" s="2"/>
      <c r="BOD112" s="2"/>
      <c r="BOE112" s="2"/>
      <c r="BOF112" s="2"/>
      <c r="BOG112" s="2"/>
      <c r="BOH112" s="2"/>
      <c r="BOI112" s="2"/>
      <c r="BOJ112" s="2"/>
      <c r="BOK112" s="2"/>
      <c r="BOL112" s="2"/>
      <c r="BOM112" s="2"/>
      <c r="BON112" s="2"/>
      <c r="BOO112" s="2"/>
      <c r="BOP112" s="2"/>
      <c r="BOQ112" s="2"/>
      <c r="BOR112" s="2"/>
      <c r="BOS112" s="2"/>
      <c r="BOT112" s="2"/>
      <c r="BOU112" s="2"/>
      <c r="BOV112" s="2"/>
      <c r="BOW112" s="2"/>
      <c r="BOX112" s="2"/>
      <c r="BOY112" s="2"/>
      <c r="BOZ112" s="2"/>
      <c r="BPA112" s="2"/>
      <c r="BPB112" s="2"/>
      <c r="BPC112" s="2"/>
      <c r="BPD112" s="2"/>
      <c r="BPE112" s="2"/>
      <c r="BPF112" s="2"/>
      <c r="BPG112" s="2"/>
      <c r="BPH112" s="2"/>
      <c r="BPI112" s="2"/>
      <c r="BPJ112" s="2"/>
      <c r="BPK112" s="2"/>
      <c r="BPL112" s="2"/>
      <c r="BPM112" s="2"/>
      <c r="BPN112" s="2"/>
      <c r="BPO112" s="2"/>
      <c r="BPP112" s="2"/>
      <c r="BPQ112" s="2"/>
      <c r="BPR112" s="2"/>
      <c r="BPS112" s="2"/>
      <c r="BPT112" s="2"/>
      <c r="BPU112" s="2"/>
      <c r="BPV112" s="2"/>
      <c r="BPW112" s="2"/>
      <c r="BPX112" s="2"/>
      <c r="BPY112" s="2"/>
      <c r="BPZ112" s="2"/>
      <c r="BQA112" s="2"/>
      <c r="BQB112" s="2"/>
      <c r="BQC112" s="2"/>
      <c r="BQD112" s="2"/>
      <c r="BQE112" s="2"/>
      <c r="BQF112" s="2"/>
      <c r="BQG112" s="2"/>
      <c r="BQH112" s="2"/>
      <c r="BQI112" s="2"/>
      <c r="BQJ112" s="2"/>
      <c r="BQK112" s="2"/>
      <c r="BQL112" s="2"/>
      <c r="BQM112" s="2"/>
      <c r="BQN112" s="2"/>
      <c r="BQO112" s="2"/>
      <c r="BQP112" s="2"/>
      <c r="BQQ112" s="2"/>
      <c r="BQR112" s="2"/>
      <c r="BQS112" s="2"/>
      <c r="BQT112" s="2"/>
      <c r="BQU112" s="2"/>
      <c r="BQV112" s="2"/>
      <c r="BQW112" s="2"/>
      <c r="BQX112" s="2"/>
      <c r="BQY112" s="2"/>
      <c r="BQZ112" s="2"/>
      <c r="BRA112" s="2"/>
      <c r="BRB112" s="2"/>
      <c r="BRC112" s="2"/>
      <c r="BRD112" s="2"/>
      <c r="BRE112" s="2"/>
      <c r="BRF112" s="2"/>
      <c r="BRG112" s="2"/>
      <c r="BRH112" s="2"/>
      <c r="BRI112" s="2"/>
      <c r="BRJ112" s="2"/>
      <c r="BRK112" s="2"/>
      <c r="BRL112" s="2"/>
      <c r="BRM112" s="2"/>
      <c r="BRN112" s="2"/>
      <c r="BRO112" s="2"/>
      <c r="BRP112" s="2"/>
      <c r="BRQ112" s="2"/>
      <c r="BRR112" s="2"/>
      <c r="BRS112" s="2"/>
      <c r="BRT112" s="2"/>
      <c r="BRU112" s="2"/>
      <c r="BRV112" s="2"/>
      <c r="BRW112" s="2"/>
      <c r="BRX112" s="2"/>
      <c r="BRY112" s="2"/>
      <c r="BRZ112" s="2"/>
      <c r="BSA112" s="2"/>
      <c r="BSB112" s="2"/>
      <c r="BSC112" s="2"/>
      <c r="BSD112" s="2"/>
      <c r="BSE112" s="2"/>
      <c r="BSF112" s="2"/>
      <c r="BSG112" s="2"/>
      <c r="BSH112" s="2"/>
      <c r="BSI112" s="2"/>
      <c r="BSJ112" s="2"/>
      <c r="BSK112" s="2"/>
      <c r="BSL112" s="2"/>
      <c r="BSM112" s="2"/>
      <c r="BSN112" s="2"/>
      <c r="BSO112" s="2"/>
      <c r="BSP112" s="2"/>
      <c r="BSQ112" s="2"/>
      <c r="BSR112" s="2"/>
      <c r="BSS112" s="2"/>
      <c r="BST112" s="2"/>
      <c r="BSU112" s="2"/>
      <c r="BSV112" s="2"/>
      <c r="BSW112" s="2"/>
      <c r="BSX112" s="2"/>
      <c r="BSY112" s="2"/>
      <c r="BSZ112" s="2"/>
      <c r="BTA112" s="2"/>
      <c r="BTB112" s="2"/>
      <c r="BTC112" s="2"/>
      <c r="BTD112" s="2"/>
      <c r="BTE112" s="2"/>
      <c r="BTF112" s="2"/>
      <c r="BTG112" s="2"/>
      <c r="BTH112" s="2"/>
      <c r="BTI112" s="2"/>
      <c r="BTJ112" s="2"/>
      <c r="BTK112" s="2"/>
      <c r="BTL112" s="2"/>
      <c r="BTM112" s="2"/>
      <c r="BTN112" s="2"/>
      <c r="BTO112" s="2"/>
      <c r="BTP112" s="2"/>
      <c r="BTQ112" s="2"/>
      <c r="BTR112" s="2"/>
      <c r="BTS112" s="2"/>
      <c r="BTT112" s="2"/>
      <c r="BTU112" s="2"/>
      <c r="BTV112" s="2"/>
      <c r="BTW112" s="2"/>
      <c r="BTX112" s="2"/>
      <c r="BTY112" s="2"/>
      <c r="BTZ112" s="2"/>
      <c r="BUA112" s="2"/>
      <c r="BUB112" s="2"/>
      <c r="BUC112" s="2"/>
      <c r="BUD112" s="2"/>
      <c r="BUE112" s="2"/>
      <c r="BUF112" s="2"/>
      <c r="BUG112" s="2"/>
      <c r="BUH112" s="2"/>
      <c r="BUI112" s="2"/>
      <c r="BUJ112" s="2"/>
      <c r="BUK112" s="2"/>
      <c r="BUL112" s="2"/>
      <c r="BUM112" s="2"/>
      <c r="BUN112" s="2"/>
      <c r="BUO112" s="2"/>
      <c r="BUP112" s="2"/>
      <c r="BUQ112" s="2"/>
      <c r="BUR112" s="2"/>
      <c r="BUS112" s="2"/>
      <c r="BUT112" s="2"/>
      <c r="BUU112" s="2"/>
      <c r="BUV112" s="2"/>
      <c r="BUW112" s="2"/>
      <c r="BUX112" s="2"/>
      <c r="BUY112" s="2"/>
      <c r="BUZ112" s="2"/>
      <c r="BVA112" s="2"/>
      <c r="BVB112" s="2"/>
      <c r="BVC112" s="2"/>
      <c r="BVD112" s="2"/>
      <c r="BVE112" s="2"/>
      <c r="BVF112" s="2"/>
      <c r="BVG112" s="2"/>
      <c r="BVH112" s="2"/>
      <c r="BVI112" s="2"/>
      <c r="BVJ112" s="2"/>
      <c r="BVK112" s="2"/>
      <c r="BVL112" s="2"/>
      <c r="BVM112" s="2"/>
      <c r="BVN112" s="2"/>
      <c r="BVO112" s="2"/>
      <c r="BVP112" s="2"/>
      <c r="BVQ112" s="2"/>
      <c r="BVR112" s="2"/>
      <c r="BVS112" s="2"/>
      <c r="BVT112" s="2"/>
      <c r="BVU112" s="2"/>
      <c r="BVV112" s="2"/>
      <c r="BVW112" s="2"/>
      <c r="BVX112" s="2"/>
      <c r="BVY112" s="2"/>
      <c r="BVZ112" s="2"/>
      <c r="BWA112" s="2"/>
      <c r="BWB112" s="2"/>
      <c r="BWC112" s="2"/>
      <c r="BWD112" s="2"/>
      <c r="BWE112" s="2"/>
      <c r="BWF112" s="2"/>
      <c r="BWG112" s="2"/>
      <c r="BWH112" s="2"/>
      <c r="BWI112" s="2"/>
      <c r="BWJ112" s="2"/>
      <c r="BWK112" s="2"/>
      <c r="BWL112" s="2"/>
      <c r="BWM112" s="2"/>
      <c r="BWN112" s="2"/>
      <c r="BWO112" s="2"/>
      <c r="BWP112" s="2"/>
      <c r="BWQ112" s="2"/>
      <c r="BWR112" s="2"/>
      <c r="BWS112" s="2"/>
      <c r="BWT112" s="2"/>
      <c r="BWU112" s="2"/>
      <c r="BWV112" s="2"/>
      <c r="BWW112" s="2"/>
      <c r="BWX112" s="2"/>
      <c r="BWY112" s="2"/>
      <c r="BWZ112" s="2"/>
      <c r="BXA112" s="2"/>
      <c r="BXB112" s="2"/>
      <c r="BXC112" s="2"/>
      <c r="BXD112" s="2"/>
      <c r="BXE112" s="2"/>
      <c r="BXF112" s="2"/>
      <c r="BXG112" s="2"/>
      <c r="BXH112" s="2"/>
      <c r="BXI112" s="2"/>
      <c r="BXJ112" s="2"/>
      <c r="BXK112" s="2"/>
      <c r="BXL112" s="2"/>
      <c r="BXM112" s="2"/>
      <c r="BXN112" s="2"/>
      <c r="BXO112" s="2"/>
      <c r="BXP112" s="2"/>
      <c r="BXQ112" s="2"/>
      <c r="BXR112" s="2"/>
      <c r="BXS112" s="2"/>
      <c r="BXT112" s="2"/>
      <c r="BXU112" s="2"/>
      <c r="BXV112" s="2"/>
      <c r="BXW112" s="2"/>
      <c r="BXX112" s="2"/>
      <c r="BXY112" s="2"/>
      <c r="BXZ112" s="2"/>
      <c r="BYA112" s="2"/>
      <c r="BYB112" s="2"/>
      <c r="BYC112" s="2"/>
      <c r="BYD112" s="2"/>
      <c r="BYE112" s="2"/>
      <c r="BYF112" s="2"/>
      <c r="BYG112" s="2"/>
      <c r="BYH112" s="2"/>
      <c r="BYI112" s="2"/>
      <c r="BYJ112" s="2"/>
      <c r="BYK112" s="2"/>
      <c r="BYL112" s="2"/>
      <c r="BYM112" s="2"/>
      <c r="BYN112" s="2"/>
      <c r="BYO112" s="2"/>
      <c r="BYP112" s="2"/>
      <c r="BYQ112" s="2"/>
      <c r="BYR112" s="2"/>
      <c r="BYS112" s="2"/>
      <c r="BYT112" s="2"/>
      <c r="BYU112" s="2"/>
      <c r="BYV112" s="2"/>
      <c r="BYW112" s="2"/>
      <c r="BYX112" s="2"/>
      <c r="BYY112" s="2"/>
      <c r="BYZ112" s="2"/>
      <c r="BZA112" s="2"/>
      <c r="BZB112" s="2"/>
      <c r="BZC112" s="2"/>
      <c r="BZD112" s="2"/>
      <c r="BZE112" s="2"/>
      <c r="BZF112" s="2"/>
      <c r="BZG112" s="2"/>
      <c r="BZH112" s="2"/>
      <c r="BZI112" s="2"/>
      <c r="BZJ112" s="2"/>
      <c r="BZK112" s="2"/>
      <c r="BZL112" s="2"/>
      <c r="BZM112" s="2"/>
      <c r="BZN112" s="2"/>
      <c r="BZO112" s="2"/>
      <c r="BZP112" s="2"/>
      <c r="BZQ112" s="2"/>
      <c r="BZR112" s="2"/>
      <c r="BZS112" s="2"/>
      <c r="BZT112" s="2"/>
      <c r="BZU112" s="2"/>
      <c r="BZV112" s="2"/>
      <c r="BZW112" s="2"/>
      <c r="BZX112" s="2"/>
      <c r="BZY112" s="2"/>
      <c r="BZZ112" s="2"/>
      <c r="CAA112" s="2"/>
      <c r="CAB112" s="2"/>
      <c r="CAC112" s="2"/>
      <c r="CAD112" s="2"/>
      <c r="CAE112" s="2"/>
      <c r="CAF112" s="2"/>
      <c r="CAG112" s="2"/>
      <c r="CAH112" s="2"/>
      <c r="CAI112" s="2"/>
      <c r="CAJ112" s="2"/>
      <c r="CAK112" s="2"/>
      <c r="CAL112" s="2"/>
      <c r="CAM112" s="2"/>
      <c r="CAN112" s="2"/>
      <c r="CAO112" s="2"/>
      <c r="CAP112" s="2"/>
      <c r="CAQ112" s="2"/>
      <c r="CAR112" s="2"/>
      <c r="CAS112" s="2"/>
      <c r="CAT112" s="2"/>
      <c r="CAU112" s="2"/>
      <c r="CAV112" s="2"/>
      <c r="CAW112" s="2"/>
      <c r="CAX112" s="2"/>
      <c r="CAY112" s="2"/>
      <c r="CAZ112" s="2"/>
      <c r="CBA112" s="2"/>
      <c r="CBB112" s="2"/>
      <c r="CBC112" s="2"/>
      <c r="CBD112" s="2"/>
      <c r="CBE112" s="2"/>
      <c r="CBF112" s="2"/>
      <c r="CBG112" s="2"/>
      <c r="CBH112" s="2"/>
      <c r="CBI112" s="2"/>
      <c r="CBJ112" s="2"/>
      <c r="CBK112" s="2"/>
      <c r="CBL112" s="2"/>
      <c r="CBM112" s="2"/>
      <c r="CBN112" s="2"/>
      <c r="CBO112" s="2"/>
      <c r="CBP112" s="2"/>
      <c r="CBQ112" s="2"/>
      <c r="CBR112" s="2"/>
      <c r="CBS112" s="2"/>
      <c r="CBT112" s="2"/>
      <c r="CBU112" s="2"/>
      <c r="CBV112" s="2"/>
      <c r="CBW112" s="2"/>
      <c r="CBX112" s="2"/>
      <c r="CBY112" s="2"/>
      <c r="CBZ112" s="2"/>
      <c r="CCA112" s="2"/>
      <c r="CCB112" s="2"/>
      <c r="CCC112" s="2"/>
      <c r="CCD112" s="2"/>
      <c r="CCE112" s="2"/>
      <c r="CCF112" s="2"/>
      <c r="CCG112" s="2"/>
      <c r="CCH112" s="2"/>
      <c r="CCI112" s="2"/>
      <c r="CCJ112" s="2"/>
      <c r="CCK112" s="2"/>
      <c r="CCL112" s="2"/>
      <c r="CCM112" s="2"/>
      <c r="CCN112" s="2"/>
      <c r="CCO112" s="2"/>
      <c r="CCP112" s="2"/>
      <c r="CCQ112" s="2"/>
      <c r="CCR112" s="2"/>
      <c r="CCS112" s="2"/>
      <c r="CCT112" s="2"/>
      <c r="CCU112" s="2"/>
      <c r="CCV112" s="2"/>
      <c r="CCW112" s="2"/>
      <c r="CCX112" s="2"/>
      <c r="CCY112" s="2"/>
      <c r="CCZ112" s="2"/>
      <c r="CDA112" s="2"/>
      <c r="CDB112" s="2"/>
      <c r="CDC112" s="2"/>
      <c r="CDD112" s="2"/>
      <c r="CDE112" s="2"/>
      <c r="CDF112" s="2"/>
      <c r="CDG112" s="2"/>
      <c r="CDH112" s="2"/>
      <c r="CDI112" s="2"/>
      <c r="CDJ112" s="2"/>
      <c r="CDK112" s="2"/>
      <c r="CDL112" s="2"/>
      <c r="CDM112" s="2"/>
      <c r="CDN112" s="2"/>
      <c r="CDO112" s="2"/>
      <c r="CDP112" s="2"/>
      <c r="CDQ112" s="2"/>
      <c r="CDR112" s="2"/>
      <c r="CDS112" s="2"/>
      <c r="CDT112" s="2"/>
      <c r="CDU112" s="2"/>
      <c r="CDV112" s="2"/>
      <c r="CDW112" s="2"/>
      <c r="CDX112" s="2"/>
      <c r="CDY112" s="2"/>
      <c r="CDZ112" s="2"/>
      <c r="CEA112" s="2"/>
      <c r="CEB112" s="2"/>
      <c r="CEC112" s="2"/>
      <c r="CED112" s="2"/>
      <c r="CEE112" s="2"/>
      <c r="CEF112" s="2"/>
      <c r="CEG112" s="2"/>
      <c r="CEH112" s="2"/>
      <c r="CEI112" s="2"/>
      <c r="CEJ112" s="2"/>
      <c r="CEK112" s="2"/>
      <c r="CEL112" s="2"/>
      <c r="CEM112" s="2"/>
      <c r="CEN112" s="2"/>
      <c r="CEO112" s="2"/>
      <c r="CEP112" s="2"/>
      <c r="CEQ112" s="2"/>
      <c r="CER112" s="2"/>
      <c r="CES112" s="2"/>
      <c r="CET112" s="2"/>
      <c r="CEU112" s="2"/>
      <c r="CEV112" s="2"/>
      <c r="CEW112" s="2"/>
      <c r="CEX112" s="2"/>
      <c r="CEY112" s="2"/>
      <c r="CEZ112" s="2"/>
      <c r="CFA112" s="2"/>
      <c r="CFB112" s="2"/>
      <c r="CFC112" s="2"/>
      <c r="CFD112" s="2"/>
      <c r="CFE112" s="2"/>
      <c r="CFF112" s="2"/>
      <c r="CFG112" s="2"/>
      <c r="CFH112" s="2"/>
      <c r="CFI112" s="2"/>
      <c r="CFJ112" s="2"/>
      <c r="CFK112" s="2"/>
      <c r="CFL112" s="2"/>
      <c r="CFM112" s="2"/>
      <c r="CFN112" s="2"/>
      <c r="CFO112" s="2"/>
      <c r="CFP112" s="2"/>
      <c r="CFQ112" s="2"/>
      <c r="CFR112" s="2"/>
      <c r="CFS112" s="2"/>
      <c r="CFT112" s="2"/>
      <c r="CFU112" s="2"/>
      <c r="CFV112" s="2"/>
      <c r="CFW112" s="2"/>
      <c r="CFX112" s="2"/>
      <c r="CFY112" s="2"/>
      <c r="CFZ112" s="2"/>
      <c r="CGA112" s="2"/>
      <c r="CGB112" s="2"/>
      <c r="CGC112" s="2"/>
      <c r="CGD112" s="2"/>
      <c r="CGE112" s="2"/>
      <c r="CGF112" s="2"/>
      <c r="CGG112" s="2"/>
      <c r="CGH112" s="2"/>
      <c r="CGI112" s="2"/>
      <c r="CGJ112" s="2"/>
      <c r="CGK112" s="2"/>
      <c r="CGL112" s="2"/>
      <c r="CGM112" s="2"/>
      <c r="CGN112" s="2"/>
      <c r="CGO112" s="2"/>
      <c r="CGP112" s="2"/>
      <c r="CGQ112" s="2"/>
      <c r="CGR112" s="2"/>
      <c r="CGS112" s="2"/>
      <c r="CGT112" s="2"/>
      <c r="CGU112" s="2"/>
      <c r="CGV112" s="2"/>
      <c r="CGW112" s="2"/>
      <c r="CGX112" s="2"/>
      <c r="CGY112" s="2"/>
      <c r="CGZ112" s="2"/>
      <c r="CHA112" s="2"/>
      <c r="CHB112" s="2"/>
      <c r="CHC112" s="2"/>
      <c r="CHD112" s="2"/>
      <c r="CHE112" s="2"/>
      <c r="CHF112" s="2"/>
      <c r="CHG112" s="2"/>
      <c r="CHH112" s="2"/>
      <c r="CHI112" s="2"/>
      <c r="CHJ112" s="2"/>
      <c r="CHK112" s="2"/>
      <c r="CHL112" s="2"/>
      <c r="CHM112" s="2"/>
      <c r="CHN112" s="2"/>
      <c r="CHO112" s="2"/>
      <c r="CHP112" s="2"/>
      <c r="CHQ112" s="2"/>
      <c r="CHR112" s="2"/>
      <c r="CHS112" s="2"/>
      <c r="CHT112" s="2"/>
      <c r="CHU112" s="2"/>
      <c r="CHV112" s="2"/>
      <c r="CHW112" s="2"/>
      <c r="CHX112" s="2"/>
      <c r="CHY112" s="2"/>
      <c r="CHZ112" s="2"/>
      <c r="CIA112" s="2"/>
      <c r="CIB112" s="2"/>
      <c r="CIC112" s="2"/>
      <c r="CID112" s="2"/>
      <c r="CIE112" s="2"/>
      <c r="CIF112" s="2"/>
      <c r="CIG112" s="2"/>
      <c r="CIH112" s="2"/>
      <c r="CII112" s="2"/>
      <c r="CIJ112" s="2"/>
      <c r="CIK112" s="2"/>
      <c r="CIL112" s="2"/>
      <c r="CIM112" s="2"/>
      <c r="CIN112" s="2"/>
      <c r="CIO112" s="2"/>
      <c r="CIP112" s="2"/>
      <c r="CIQ112" s="2"/>
      <c r="CIR112" s="2"/>
      <c r="CIS112" s="2"/>
      <c r="CIT112" s="2"/>
      <c r="CIU112" s="2"/>
      <c r="CIV112" s="2"/>
      <c r="CIW112" s="2"/>
      <c r="CIX112" s="2"/>
      <c r="CIY112" s="2"/>
      <c r="CIZ112" s="2"/>
      <c r="CJA112" s="2"/>
      <c r="CJB112" s="2"/>
      <c r="CJC112" s="2"/>
      <c r="CJD112" s="2"/>
      <c r="CJE112" s="2"/>
      <c r="CJF112" s="2"/>
      <c r="CJG112" s="2"/>
      <c r="CJH112" s="2"/>
      <c r="CJI112" s="2"/>
      <c r="CJJ112" s="2"/>
      <c r="CJK112" s="2"/>
      <c r="CJL112" s="2"/>
      <c r="CJM112" s="2"/>
      <c r="CJN112" s="2"/>
      <c r="CJO112" s="2"/>
      <c r="CJP112" s="2"/>
      <c r="CJQ112" s="2"/>
      <c r="CJR112" s="2"/>
      <c r="CJS112" s="2"/>
      <c r="CJT112" s="2"/>
      <c r="CJU112" s="2"/>
      <c r="CJV112" s="2"/>
      <c r="CJW112" s="2"/>
      <c r="CJX112" s="2"/>
      <c r="CJY112" s="2"/>
      <c r="CJZ112" s="2"/>
      <c r="CKA112" s="2"/>
      <c r="CKB112" s="2"/>
      <c r="CKC112" s="2"/>
      <c r="CKD112" s="2"/>
      <c r="CKE112" s="2"/>
      <c r="CKF112" s="2"/>
      <c r="CKG112" s="2"/>
      <c r="CKH112" s="2"/>
      <c r="CKI112" s="2"/>
      <c r="CKJ112" s="2"/>
      <c r="CKK112" s="2"/>
      <c r="CKL112" s="2"/>
      <c r="CKM112" s="2"/>
      <c r="CKN112" s="2"/>
      <c r="CKO112" s="2"/>
      <c r="CKP112" s="2"/>
      <c r="CKQ112" s="2"/>
      <c r="CKR112" s="2"/>
      <c r="CKS112" s="2"/>
      <c r="CKT112" s="2"/>
      <c r="CKU112" s="2"/>
      <c r="CKV112" s="2"/>
      <c r="CKW112" s="2"/>
      <c r="CKX112" s="2"/>
      <c r="CKY112" s="2"/>
      <c r="CKZ112" s="2"/>
      <c r="CLA112" s="2"/>
      <c r="CLB112" s="2"/>
      <c r="CLC112" s="2"/>
      <c r="CLD112" s="2"/>
      <c r="CLE112" s="2"/>
      <c r="CLF112" s="2"/>
      <c r="CLG112" s="2"/>
      <c r="CLH112" s="2"/>
      <c r="CLI112" s="2"/>
      <c r="CLJ112" s="2"/>
      <c r="CLK112" s="2"/>
      <c r="CLL112" s="2"/>
      <c r="CLM112" s="2"/>
      <c r="CLN112" s="2"/>
      <c r="CLO112" s="2"/>
      <c r="CLP112" s="2"/>
      <c r="CLQ112" s="2"/>
      <c r="CLR112" s="2"/>
      <c r="CLS112" s="2"/>
      <c r="CLT112" s="2"/>
      <c r="CLU112" s="2"/>
      <c r="CLV112" s="2"/>
      <c r="CLW112" s="2"/>
      <c r="CLX112" s="2"/>
      <c r="CLY112" s="2"/>
      <c r="CLZ112" s="2"/>
      <c r="CMA112" s="2"/>
      <c r="CMB112" s="2"/>
      <c r="CMC112" s="2"/>
      <c r="CMD112" s="2"/>
      <c r="CME112" s="2"/>
      <c r="CMF112" s="2"/>
      <c r="CMG112" s="2"/>
      <c r="CMH112" s="2"/>
      <c r="CMI112" s="2"/>
      <c r="CMJ112" s="2"/>
      <c r="CMK112" s="2"/>
      <c r="CML112" s="2"/>
      <c r="CMM112" s="2"/>
      <c r="CMN112" s="2"/>
      <c r="CMO112" s="2"/>
      <c r="CMP112" s="2"/>
      <c r="CMQ112" s="2"/>
      <c r="CMR112" s="2"/>
      <c r="CMS112" s="2"/>
      <c r="CMT112" s="2"/>
      <c r="CMU112" s="2"/>
      <c r="CMV112" s="2"/>
      <c r="CMW112" s="2"/>
      <c r="CMX112" s="2"/>
      <c r="CMY112" s="2"/>
      <c r="CMZ112" s="2"/>
      <c r="CNA112" s="2"/>
      <c r="CNB112" s="2"/>
      <c r="CNC112" s="2"/>
      <c r="CND112" s="2"/>
      <c r="CNE112" s="2"/>
      <c r="CNF112" s="2"/>
      <c r="CNG112" s="2"/>
      <c r="CNH112" s="2"/>
      <c r="CNI112" s="2"/>
      <c r="CNJ112" s="2"/>
      <c r="CNK112" s="2"/>
      <c r="CNL112" s="2"/>
      <c r="CNM112" s="2"/>
      <c r="CNN112" s="2"/>
      <c r="CNO112" s="2"/>
      <c r="CNP112" s="2"/>
      <c r="CNQ112" s="2"/>
      <c r="CNR112" s="2"/>
      <c r="CNS112" s="2"/>
      <c r="CNT112" s="2"/>
      <c r="CNU112" s="2"/>
      <c r="CNV112" s="2"/>
      <c r="CNW112" s="2"/>
      <c r="CNX112" s="2"/>
      <c r="CNY112" s="2"/>
      <c r="CNZ112" s="2"/>
      <c r="COA112" s="2"/>
      <c r="COB112" s="2"/>
      <c r="COC112" s="2"/>
      <c r="COD112" s="2"/>
      <c r="COE112" s="2"/>
      <c r="COF112" s="2"/>
      <c r="COG112" s="2"/>
      <c r="COH112" s="2"/>
      <c r="COI112" s="2"/>
      <c r="COJ112" s="2"/>
      <c r="COK112" s="2"/>
      <c r="COL112" s="2"/>
      <c r="COM112" s="2"/>
      <c r="CON112" s="2"/>
      <c r="COO112" s="2"/>
      <c r="COP112" s="2"/>
      <c r="COQ112" s="2"/>
      <c r="COR112" s="2"/>
      <c r="COS112" s="2"/>
      <c r="COT112" s="2"/>
      <c r="COU112" s="2"/>
      <c r="COV112" s="2"/>
      <c r="COW112" s="2"/>
      <c r="COX112" s="2"/>
      <c r="COY112" s="2"/>
      <c r="COZ112" s="2"/>
      <c r="CPA112" s="2"/>
      <c r="CPB112" s="2"/>
      <c r="CPC112" s="2"/>
      <c r="CPD112" s="2"/>
      <c r="CPE112" s="2"/>
      <c r="CPF112" s="2"/>
      <c r="CPG112" s="2"/>
      <c r="CPH112" s="2"/>
      <c r="CPI112" s="2"/>
      <c r="CPJ112" s="2"/>
      <c r="CPK112" s="2"/>
      <c r="CPL112" s="2"/>
      <c r="CPM112" s="2"/>
      <c r="CPN112" s="2"/>
      <c r="CPO112" s="2"/>
      <c r="CPP112" s="2"/>
      <c r="CPQ112" s="2"/>
      <c r="CPR112" s="2"/>
      <c r="CPS112" s="2"/>
      <c r="CPT112" s="2"/>
      <c r="CPU112" s="2"/>
      <c r="CPV112" s="2"/>
      <c r="CPW112" s="2"/>
      <c r="CPX112" s="2"/>
      <c r="CPY112" s="2"/>
      <c r="CPZ112" s="2"/>
      <c r="CQA112" s="2"/>
      <c r="CQB112" s="2"/>
      <c r="CQC112" s="2"/>
      <c r="CQD112" s="2"/>
      <c r="CQE112" s="2"/>
      <c r="CQF112" s="2"/>
      <c r="CQG112" s="2"/>
      <c r="CQH112" s="2"/>
      <c r="CQI112" s="2"/>
      <c r="CQJ112" s="2"/>
      <c r="CQK112" s="2"/>
      <c r="CQL112" s="2"/>
      <c r="CQM112" s="2"/>
      <c r="CQN112" s="2"/>
      <c r="CQO112" s="2"/>
      <c r="CQP112" s="2"/>
      <c r="CQQ112" s="2"/>
      <c r="CQR112" s="2"/>
      <c r="CQS112" s="2"/>
      <c r="CQT112" s="2"/>
      <c r="CQU112" s="2"/>
      <c r="CQV112" s="2"/>
      <c r="CQW112" s="2"/>
      <c r="CQX112" s="2"/>
      <c r="CQY112" s="2"/>
      <c r="CQZ112" s="2"/>
      <c r="CRA112" s="2"/>
      <c r="CRB112" s="2"/>
      <c r="CRC112" s="2"/>
      <c r="CRD112" s="2"/>
      <c r="CRE112" s="2"/>
      <c r="CRF112" s="2"/>
      <c r="CRG112" s="2"/>
      <c r="CRH112" s="2"/>
      <c r="CRI112" s="2"/>
      <c r="CRJ112" s="2"/>
      <c r="CRK112" s="2"/>
      <c r="CRL112" s="2"/>
      <c r="CRM112" s="2"/>
      <c r="CRN112" s="2"/>
      <c r="CRO112" s="2"/>
      <c r="CRP112" s="2"/>
      <c r="CRQ112" s="2"/>
      <c r="CRR112" s="2"/>
      <c r="CRS112" s="2"/>
      <c r="CRT112" s="2"/>
      <c r="CRU112" s="2"/>
      <c r="CRV112" s="2"/>
      <c r="CRW112" s="2"/>
      <c r="CRX112" s="2"/>
      <c r="CRY112" s="2"/>
      <c r="CRZ112" s="2"/>
      <c r="CSA112" s="2"/>
      <c r="CSB112" s="2"/>
      <c r="CSC112" s="2"/>
      <c r="CSD112" s="2"/>
      <c r="CSE112" s="2"/>
      <c r="CSF112" s="2"/>
      <c r="CSG112" s="2"/>
      <c r="CSH112" s="2"/>
      <c r="CSI112" s="2"/>
      <c r="CSJ112" s="2"/>
      <c r="CSK112" s="2"/>
      <c r="CSL112" s="2"/>
      <c r="CSM112" s="2"/>
      <c r="CSN112" s="2"/>
      <c r="CSO112" s="2"/>
      <c r="CSP112" s="2"/>
      <c r="CSQ112" s="2"/>
      <c r="CSR112" s="2"/>
      <c r="CSS112" s="2"/>
      <c r="CST112" s="2"/>
      <c r="CSU112" s="2"/>
      <c r="CSV112" s="2"/>
      <c r="CSW112" s="2"/>
      <c r="CSX112" s="2"/>
      <c r="CSY112" s="2"/>
      <c r="CSZ112" s="2"/>
      <c r="CTA112" s="2"/>
      <c r="CTB112" s="2"/>
      <c r="CTC112" s="2"/>
      <c r="CTD112" s="2"/>
      <c r="CTE112" s="2"/>
      <c r="CTF112" s="2"/>
      <c r="CTG112" s="2"/>
      <c r="CTH112" s="2"/>
      <c r="CTI112" s="2"/>
      <c r="CTJ112" s="2"/>
      <c r="CTK112" s="2"/>
      <c r="CTL112" s="2"/>
      <c r="CTM112" s="2"/>
      <c r="CTN112" s="2"/>
      <c r="CTO112" s="2"/>
      <c r="CTP112" s="2"/>
      <c r="CTQ112" s="2"/>
      <c r="CTR112" s="2"/>
      <c r="CTS112" s="2"/>
      <c r="CTT112" s="2"/>
      <c r="CTU112" s="2"/>
      <c r="CTV112" s="2"/>
      <c r="CTW112" s="2"/>
      <c r="CTX112" s="2"/>
      <c r="CTY112" s="2"/>
      <c r="CTZ112" s="2"/>
      <c r="CUA112" s="2"/>
      <c r="CUB112" s="2"/>
      <c r="CUC112" s="2"/>
      <c r="CUD112" s="2"/>
      <c r="CUE112" s="2"/>
      <c r="CUF112" s="2"/>
      <c r="CUG112" s="2"/>
      <c r="CUH112" s="2"/>
      <c r="CUI112" s="2"/>
      <c r="CUJ112" s="2"/>
      <c r="CUK112" s="2"/>
      <c r="CUL112" s="2"/>
      <c r="CUM112" s="2"/>
      <c r="CUN112" s="2"/>
      <c r="CUO112" s="2"/>
      <c r="CUP112" s="2"/>
      <c r="CUQ112" s="2"/>
      <c r="CUR112" s="2"/>
      <c r="CUS112" s="2"/>
      <c r="CUT112" s="2"/>
      <c r="CUU112" s="2"/>
      <c r="CUV112" s="2"/>
      <c r="CUW112" s="2"/>
      <c r="CUX112" s="2"/>
      <c r="CUY112" s="2"/>
      <c r="CUZ112" s="2"/>
      <c r="CVA112" s="2"/>
      <c r="CVB112" s="2"/>
      <c r="CVC112" s="2"/>
      <c r="CVD112" s="2"/>
      <c r="CVE112" s="2"/>
      <c r="CVF112" s="2"/>
      <c r="CVG112" s="2"/>
      <c r="CVH112" s="2"/>
      <c r="CVI112" s="2"/>
      <c r="CVJ112" s="2"/>
      <c r="CVK112" s="2"/>
      <c r="CVL112" s="2"/>
      <c r="CVM112" s="2"/>
      <c r="CVN112" s="2"/>
      <c r="CVO112" s="2"/>
      <c r="CVP112" s="2"/>
      <c r="CVQ112" s="2"/>
      <c r="CVR112" s="2"/>
      <c r="CVS112" s="2"/>
      <c r="CVT112" s="2"/>
      <c r="CVU112" s="2"/>
      <c r="CVV112" s="2"/>
      <c r="CVW112" s="2"/>
      <c r="CVX112" s="2"/>
      <c r="CVY112" s="2"/>
      <c r="CVZ112" s="2"/>
      <c r="CWA112" s="2"/>
      <c r="CWB112" s="2"/>
      <c r="CWC112" s="2"/>
      <c r="CWD112" s="2"/>
      <c r="CWE112" s="2"/>
      <c r="CWF112" s="2"/>
      <c r="CWG112" s="2"/>
      <c r="CWH112" s="2"/>
      <c r="CWI112" s="2"/>
      <c r="CWJ112" s="2"/>
      <c r="CWK112" s="2"/>
      <c r="CWL112" s="2"/>
      <c r="CWM112" s="2"/>
      <c r="CWN112" s="2"/>
      <c r="CWO112" s="2"/>
      <c r="CWP112" s="2"/>
      <c r="CWQ112" s="2"/>
      <c r="CWR112" s="2"/>
      <c r="CWS112" s="2"/>
      <c r="CWT112" s="2"/>
      <c r="CWU112" s="2"/>
      <c r="CWV112" s="2"/>
      <c r="CWW112" s="2"/>
      <c r="CWX112" s="2"/>
      <c r="CWY112" s="2"/>
      <c r="CWZ112" s="2"/>
      <c r="CXA112" s="2"/>
      <c r="CXB112" s="2"/>
      <c r="CXC112" s="2"/>
      <c r="CXD112" s="2"/>
      <c r="CXE112" s="2"/>
      <c r="CXF112" s="2"/>
      <c r="CXG112" s="2"/>
      <c r="CXH112" s="2"/>
      <c r="CXI112" s="2"/>
      <c r="CXJ112" s="2"/>
      <c r="CXK112" s="2"/>
      <c r="CXL112" s="2"/>
      <c r="CXM112" s="2"/>
      <c r="CXN112" s="2"/>
      <c r="CXO112" s="2"/>
      <c r="CXP112" s="2"/>
      <c r="CXQ112" s="2"/>
      <c r="CXR112" s="2"/>
      <c r="CXS112" s="2"/>
      <c r="CXT112" s="2"/>
      <c r="CXU112" s="2"/>
      <c r="CXV112" s="2"/>
      <c r="CXW112" s="2"/>
      <c r="CXX112" s="2"/>
      <c r="CXY112" s="2"/>
      <c r="CXZ112" s="2"/>
      <c r="CYA112" s="2"/>
      <c r="CYB112" s="2"/>
      <c r="CYC112" s="2"/>
      <c r="CYD112" s="2"/>
      <c r="CYE112" s="2"/>
      <c r="CYF112" s="2"/>
      <c r="CYG112" s="2"/>
      <c r="CYH112" s="2"/>
      <c r="CYI112" s="2"/>
      <c r="CYJ112" s="2"/>
      <c r="CYK112" s="2"/>
      <c r="CYL112" s="2"/>
      <c r="CYM112" s="2"/>
      <c r="CYN112" s="2"/>
      <c r="CYO112" s="2"/>
      <c r="CYP112" s="2"/>
      <c r="CYQ112" s="2"/>
      <c r="CYR112" s="2"/>
      <c r="CYS112" s="2"/>
      <c r="CYT112" s="2"/>
      <c r="CYU112" s="2"/>
      <c r="CYV112" s="2"/>
      <c r="CYW112" s="2"/>
      <c r="CYX112" s="2"/>
      <c r="CYY112" s="2"/>
      <c r="CYZ112" s="2"/>
      <c r="CZA112" s="2"/>
      <c r="CZB112" s="2"/>
      <c r="CZC112" s="2"/>
      <c r="CZD112" s="2"/>
      <c r="CZE112" s="2"/>
      <c r="CZF112" s="2"/>
      <c r="CZG112" s="2"/>
      <c r="CZH112" s="2"/>
      <c r="CZI112" s="2"/>
      <c r="CZJ112" s="2"/>
      <c r="CZK112" s="2"/>
      <c r="CZL112" s="2"/>
      <c r="CZM112" s="2"/>
      <c r="CZN112" s="2"/>
      <c r="CZO112" s="2"/>
      <c r="CZP112" s="2"/>
      <c r="CZQ112" s="2"/>
      <c r="CZR112" s="2"/>
      <c r="CZS112" s="2"/>
      <c r="CZT112" s="2"/>
      <c r="CZU112" s="2"/>
      <c r="CZV112" s="2"/>
      <c r="CZW112" s="2"/>
      <c r="CZX112" s="2"/>
      <c r="CZY112" s="2"/>
      <c r="CZZ112" s="2"/>
      <c r="DAA112" s="2"/>
      <c r="DAB112" s="2"/>
      <c r="DAC112" s="2"/>
      <c r="DAD112" s="2"/>
      <c r="DAE112" s="2"/>
      <c r="DAF112" s="2"/>
      <c r="DAG112" s="2"/>
      <c r="DAH112" s="2"/>
      <c r="DAI112" s="2"/>
      <c r="DAJ112" s="2"/>
      <c r="DAK112" s="2"/>
      <c r="DAL112" s="2"/>
      <c r="DAM112" s="2"/>
      <c r="DAN112" s="2"/>
      <c r="DAO112" s="2"/>
      <c r="DAP112" s="2"/>
      <c r="DAQ112" s="2"/>
      <c r="DAR112" s="2"/>
      <c r="DAS112" s="2"/>
      <c r="DAT112" s="2"/>
      <c r="DAU112" s="2"/>
      <c r="DAV112" s="2"/>
      <c r="DAW112" s="2"/>
      <c r="DAX112" s="2"/>
      <c r="DAY112" s="2"/>
      <c r="DAZ112" s="2"/>
      <c r="DBA112" s="2"/>
      <c r="DBB112" s="2"/>
      <c r="DBC112" s="2"/>
      <c r="DBD112" s="2"/>
      <c r="DBE112" s="2"/>
      <c r="DBF112" s="2"/>
      <c r="DBG112" s="2"/>
      <c r="DBH112" s="2"/>
      <c r="DBI112" s="2"/>
      <c r="DBJ112" s="2"/>
      <c r="DBK112" s="2"/>
      <c r="DBL112" s="2"/>
      <c r="DBM112" s="2"/>
      <c r="DBN112" s="2"/>
      <c r="DBO112" s="2"/>
      <c r="DBP112" s="2"/>
      <c r="DBQ112" s="2"/>
      <c r="DBR112" s="2"/>
      <c r="DBS112" s="2"/>
      <c r="DBT112" s="2"/>
      <c r="DBU112" s="2"/>
      <c r="DBV112" s="2"/>
      <c r="DBW112" s="2"/>
      <c r="DBX112" s="2"/>
      <c r="DBY112" s="2"/>
      <c r="DBZ112" s="2"/>
      <c r="DCA112" s="2"/>
      <c r="DCB112" s="2"/>
      <c r="DCC112" s="2"/>
      <c r="DCD112" s="2"/>
      <c r="DCE112" s="2"/>
      <c r="DCF112" s="2"/>
      <c r="DCG112" s="2"/>
      <c r="DCH112" s="2"/>
      <c r="DCI112" s="2"/>
      <c r="DCJ112" s="2"/>
      <c r="DCK112" s="2"/>
      <c r="DCL112" s="2"/>
      <c r="DCM112" s="2"/>
      <c r="DCN112" s="2"/>
      <c r="DCO112" s="2"/>
      <c r="DCP112" s="2"/>
      <c r="DCQ112" s="2"/>
      <c r="DCR112" s="2"/>
      <c r="DCS112" s="2"/>
      <c r="DCT112" s="2"/>
      <c r="DCU112" s="2"/>
      <c r="DCV112" s="2"/>
      <c r="DCW112" s="2"/>
      <c r="DCX112" s="2"/>
      <c r="DCY112" s="2"/>
      <c r="DCZ112" s="2"/>
      <c r="DDA112" s="2"/>
      <c r="DDB112" s="2"/>
      <c r="DDC112" s="2"/>
      <c r="DDD112" s="2"/>
      <c r="DDE112" s="2"/>
      <c r="DDF112" s="2"/>
      <c r="DDG112" s="2"/>
      <c r="DDH112" s="2"/>
      <c r="DDI112" s="2"/>
      <c r="DDJ112" s="2"/>
      <c r="DDK112" s="2"/>
      <c r="DDL112" s="2"/>
      <c r="DDM112" s="2"/>
      <c r="DDN112" s="2"/>
      <c r="DDO112" s="2"/>
      <c r="DDP112" s="2"/>
      <c r="DDQ112" s="2"/>
      <c r="DDR112" s="2"/>
      <c r="DDS112" s="2"/>
      <c r="DDT112" s="2"/>
      <c r="DDU112" s="2"/>
      <c r="DDV112" s="2"/>
      <c r="DDW112" s="2"/>
      <c r="DDX112" s="2"/>
      <c r="DDY112" s="2"/>
      <c r="DDZ112" s="2"/>
      <c r="DEA112" s="2"/>
      <c r="DEB112" s="2"/>
      <c r="DEC112" s="2"/>
      <c r="DED112" s="2"/>
      <c r="DEE112" s="2"/>
      <c r="DEF112" s="2"/>
      <c r="DEG112" s="2"/>
      <c r="DEH112" s="2"/>
      <c r="DEI112" s="2"/>
      <c r="DEJ112" s="2"/>
      <c r="DEK112" s="2"/>
      <c r="DEL112" s="2"/>
      <c r="DEM112" s="2"/>
      <c r="DEN112" s="2"/>
      <c r="DEO112" s="2"/>
      <c r="DEP112" s="2"/>
      <c r="DEQ112" s="2"/>
      <c r="DER112" s="2"/>
      <c r="DES112" s="2"/>
      <c r="DET112" s="2"/>
      <c r="DEU112" s="2"/>
      <c r="DEV112" s="2"/>
      <c r="DEW112" s="2"/>
      <c r="DEX112" s="2"/>
      <c r="DEY112" s="2"/>
      <c r="DEZ112" s="2"/>
      <c r="DFA112" s="2"/>
      <c r="DFB112" s="2"/>
      <c r="DFC112" s="2"/>
      <c r="DFD112" s="2"/>
      <c r="DFE112" s="2"/>
      <c r="DFF112" s="2"/>
      <c r="DFG112" s="2"/>
      <c r="DFH112" s="2"/>
      <c r="DFI112" s="2"/>
      <c r="DFJ112" s="2"/>
      <c r="DFK112" s="2"/>
      <c r="DFL112" s="2"/>
      <c r="DFM112" s="2"/>
      <c r="DFN112" s="2"/>
      <c r="DFO112" s="2"/>
      <c r="DFP112" s="2"/>
      <c r="DFQ112" s="2"/>
      <c r="DFR112" s="2"/>
      <c r="DFS112" s="2"/>
      <c r="DFT112" s="2"/>
      <c r="DFU112" s="2"/>
      <c r="DFV112" s="2"/>
      <c r="DFW112" s="2"/>
      <c r="DFX112" s="2"/>
      <c r="DFY112" s="2"/>
      <c r="DFZ112" s="2"/>
      <c r="DGA112" s="2"/>
      <c r="DGB112" s="2"/>
      <c r="DGC112" s="2"/>
      <c r="DGD112" s="2"/>
      <c r="DGE112" s="2"/>
      <c r="DGF112" s="2"/>
      <c r="DGG112" s="2"/>
      <c r="DGH112" s="2"/>
      <c r="DGI112" s="2"/>
      <c r="DGJ112" s="2"/>
      <c r="DGK112" s="2"/>
      <c r="DGL112" s="2"/>
      <c r="DGM112" s="2"/>
      <c r="DGN112" s="2"/>
      <c r="DGO112" s="2"/>
      <c r="DGP112" s="2"/>
      <c r="DGQ112" s="2"/>
      <c r="DGR112" s="2"/>
      <c r="DGS112" s="2"/>
      <c r="DGT112" s="2"/>
      <c r="DGU112" s="2"/>
      <c r="DGV112" s="2"/>
      <c r="DGW112" s="2"/>
      <c r="DGX112" s="2"/>
      <c r="DGY112" s="2"/>
      <c r="DGZ112" s="2"/>
      <c r="DHA112" s="2"/>
      <c r="DHB112" s="2"/>
      <c r="DHC112" s="2"/>
      <c r="DHD112" s="2"/>
      <c r="DHE112" s="2"/>
      <c r="DHF112" s="2"/>
      <c r="DHG112" s="2"/>
      <c r="DHH112" s="2"/>
      <c r="DHI112" s="2"/>
      <c r="DHJ112" s="2"/>
      <c r="DHK112" s="2"/>
      <c r="DHL112" s="2"/>
      <c r="DHM112" s="2"/>
      <c r="DHN112" s="2"/>
      <c r="DHO112" s="2"/>
      <c r="DHP112" s="2"/>
      <c r="DHQ112" s="2"/>
      <c r="DHR112" s="2"/>
      <c r="DHS112" s="2"/>
      <c r="DHT112" s="2"/>
      <c r="DHU112" s="2"/>
      <c r="DHV112" s="2"/>
      <c r="DHW112" s="2"/>
      <c r="DHX112" s="2"/>
      <c r="DHY112" s="2"/>
      <c r="DHZ112" s="2"/>
      <c r="DIA112" s="2"/>
      <c r="DIB112" s="2"/>
      <c r="DIC112" s="2"/>
      <c r="DID112" s="2"/>
      <c r="DIE112" s="2"/>
      <c r="DIF112" s="2"/>
      <c r="DIG112" s="2"/>
      <c r="DIH112" s="2"/>
      <c r="DII112" s="2"/>
      <c r="DIJ112" s="2"/>
      <c r="DIK112" s="2"/>
      <c r="DIL112" s="2"/>
      <c r="DIM112" s="2"/>
      <c r="DIN112" s="2"/>
      <c r="DIO112" s="2"/>
      <c r="DIP112" s="2"/>
      <c r="DIQ112" s="2"/>
      <c r="DIR112" s="2"/>
      <c r="DIS112" s="2"/>
      <c r="DIT112" s="2"/>
      <c r="DIU112" s="2"/>
      <c r="DIV112" s="2"/>
      <c r="DIW112" s="2"/>
      <c r="DIX112" s="2"/>
      <c r="DIY112" s="2"/>
      <c r="DIZ112" s="2"/>
      <c r="DJA112" s="2"/>
      <c r="DJB112" s="2"/>
      <c r="DJC112" s="2"/>
      <c r="DJD112" s="2"/>
      <c r="DJE112" s="2"/>
      <c r="DJF112" s="2"/>
      <c r="DJG112" s="2"/>
      <c r="DJH112" s="2"/>
      <c r="DJI112" s="2"/>
      <c r="DJJ112" s="2"/>
      <c r="DJK112" s="2"/>
      <c r="DJL112" s="2"/>
      <c r="DJM112" s="2"/>
      <c r="DJN112" s="2"/>
      <c r="DJO112" s="2"/>
      <c r="DJP112" s="2"/>
      <c r="DJQ112" s="2"/>
      <c r="DJR112" s="2"/>
      <c r="DJS112" s="2"/>
      <c r="DJT112" s="2"/>
      <c r="DJU112" s="2"/>
      <c r="DJV112" s="2"/>
      <c r="DJW112" s="2"/>
      <c r="DJX112" s="2"/>
      <c r="DJY112" s="2"/>
      <c r="DJZ112" s="2"/>
      <c r="DKA112" s="2"/>
      <c r="DKB112" s="2"/>
      <c r="DKC112" s="2"/>
      <c r="DKD112" s="2"/>
      <c r="DKE112" s="2"/>
      <c r="DKF112" s="2"/>
      <c r="DKG112" s="2"/>
      <c r="DKH112" s="2"/>
      <c r="DKI112" s="2"/>
      <c r="DKJ112" s="2"/>
      <c r="DKK112" s="2"/>
      <c r="DKL112" s="2"/>
      <c r="DKM112" s="2"/>
      <c r="DKN112" s="2"/>
      <c r="DKO112" s="2"/>
      <c r="DKP112" s="2"/>
      <c r="DKQ112" s="2"/>
      <c r="DKR112" s="2"/>
      <c r="DKS112" s="2"/>
      <c r="DKT112" s="2"/>
      <c r="DKU112" s="2"/>
      <c r="DKV112" s="2"/>
      <c r="DKW112" s="2"/>
      <c r="DKX112" s="2"/>
      <c r="DKY112" s="2"/>
      <c r="DKZ112" s="2"/>
      <c r="DLA112" s="2"/>
      <c r="DLB112" s="2"/>
      <c r="DLC112" s="2"/>
      <c r="DLD112" s="2"/>
      <c r="DLE112" s="2"/>
      <c r="DLF112" s="2"/>
      <c r="DLG112" s="2"/>
      <c r="DLH112" s="2"/>
      <c r="DLI112" s="2"/>
      <c r="DLJ112" s="2"/>
      <c r="DLK112" s="2"/>
      <c r="DLL112" s="2"/>
      <c r="DLM112" s="2"/>
      <c r="DLN112" s="2"/>
      <c r="DLO112" s="2"/>
      <c r="DLP112" s="2"/>
      <c r="DLQ112" s="2"/>
      <c r="DLR112" s="2"/>
      <c r="DLS112" s="2"/>
      <c r="DLT112" s="2"/>
      <c r="DLU112" s="2"/>
      <c r="DLV112" s="2"/>
      <c r="DLW112" s="2"/>
      <c r="DLX112" s="2"/>
      <c r="DLY112" s="2"/>
      <c r="DLZ112" s="2"/>
      <c r="DMA112" s="2"/>
      <c r="DMB112" s="2"/>
      <c r="DMC112" s="2"/>
      <c r="DMD112" s="2"/>
      <c r="DME112" s="2"/>
      <c r="DMF112" s="2"/>
      <c r="DMG112" s="2"/>
      <c r="DMH112" s="2"/>
      <c r="DMI112" s="2"/>
      <c r="DMJ112" s="2"/>
      <c r="DMK112" s="2"/>
      <c r="DML112" s="2"/>
      <c r="DMM112" s="2"/>
      <c r="DMN112" s="2"/>
      <c r="DMO112" s="2"/>
      <c r="DMP112" s="2"/>
      <c r="DMQ112" s="2"/>
      <c r="DMR112" s="2"/>
      <c r="DMS112" s="2"/>
      <c r="DMT112" s="2"/>
      <c r="DMU112" s="2"/>
      <c r="DMV112" s="2"/>
      <c r="DMW112" s="2"/>
      <c r="DMX112" s="2"/>
      <c r="DMY112" s="2"/>
      <c r="DMZ112" s="2"/>
      <c r="DNA112" s="2"/>
      <c r="DNB112" s="2"/>
      <c r="DNC112" s="2"/>
      <c r="DND112" s="2"/>
      <c r="DNE112" s="2"/>
      <c r="DNF112" s="2"/>
      <c r="DNG112" s="2"/>
      <c r="DNH112" s="2"/>
      <c r="DNI112" s="2"/>
      <c r="DNJ112" s="2"/>
      <c r="DNK112" s="2"/>
      <c r="DNL112" s="2"/>
      <c r="DNM112" s="2"/>
      <c r="DNN112" s="2"/>
      <c r="DNO112" s="2"/>
      <c r="DNP112" s="2"/>
      <c r="DNQ112" s="2"/>
      <c r="DNR112" s="2"/>
      <c r="DNS112" s="2"/>
      <c r="DNT112" s="2"/>
      <c r="DNU112" s="2"/>
      <c r="DNV112" s="2"/>
      <c r="DNW112" s="2"/>
      <c r="DNX112" s="2"/>
      <c r="DNY112" s="2"/>
      <c r="DNZ112" s="2"/>
      <c r="DOA112" s="2"/>
      <c r="DOB112" s="2"/>
      <c r="DOC112" s="2"/>
      <c r="DOD112" s="2"/>
      <c r="DOE112" s="2"/>
      <c r="DOF112" s="2"/>
      <c r="DOG112" s="2"/>
      <c r="DOH112" s="2"/>
      <c r="DOI112" s="2"/>
      <c r="DOJ112" s="2"/>
      <c r="DOK112" s="2"/>
      <c r="DOL112" s="2"/>
      <c r="DOM112" s="2"/>
      <c r="DON112" s="2"/>
      <c r="DOO112" s="2"/>
      <c r="DOP112" s="2"/>
      <c r="DOQ112" s="2"/>
      <c r="DOR112" s="2"/>
      <c r="DOS112" s="2"/>
      <c r="DOT112" s="2"/>
      <c r="DOU112" s="2"/>
      <c r="DOV112" s="2"/>
      <c r="DOW112" s="2"/>
      <c r="DOX112" s="2"/>
      <c r="DOY112" s="2"/>
      <c r="DOZ112" s="2"/>
      <c r="DPA112" s="2"/>
      <c r="DPB112" s="2"/>
      <c r="DPC112" s="2"/>
      <c r="DPD112" s="2"/>
      <c r="DPE112" s="2"/>
      <c r="DPF112" s="2"/>
      <c r="DPG112" s="2"/>
      <c r="DPH112" s="2"/>
      <c r="DPI112" s="2"/>
      <c r="DPJ112" s="2"/>
      <c r="DPK112" s="2"/>
      <c r="DPL112" s="2"/>
      <c r="DPM112" s="2"/>
      <c r="DPN112" s="2"/>
      <c r="DPO112" s="2"/>
      <c r="DPP112" s="2"/>
      <c r="DPQ112" s="2"/>
      <c r="DPR112" s="2"/>
      <c r="DPS112" s="2"/>
      <c r="DPT112" s="2"/>
      <c r="DPU112" s="2"/>
      <c r="DPV112" s="2"/>
      <c r="DPW112" s="2"/>
      <c r="DPX112" s="2"/>
      <c r="DPY112" s="2"/>
      <c r="DPZ112" s="2"/>
      <c r="DQA112" s="2"/>
      <c r="DQB112" s="2"/>
      <c r="DQC112" s="2"/>
      <c r="DQD112" s="2"/>
      <c r="DQE112" s="2"/>
      <c r="DQF112" s="2"/>
      <c r="DQG112" s="2"/>
      <c r="DQH112" s="2"/>
      <c r="DQI112" s="2"/>
      <c r="DQJ112" s="2"/>
      <c r="DQK112" s="2"/>
      <c r="DQL112" s="2"/>
      <c r="DQM112" s="2"/>
      <c r="DQN112" s="2"/>
      <c r="DQO112" s="2"/>
      <c r="DQP112" s="2"/>
      <c r="DQQ112" s="2"/>
      <c r="DQR112" s="2"/>
      <c r="DQS112" s="2"/>
      <c r="DQT112" s="2"/>
      <c r="DQU112" s="2"/>
      <c r="DQV112" s="2"/>
      <c r="DQW112" s="2"/>
      <c r="DQX112" s="2"/>
      <c r="DQY112" s="2"/>
      <c r="DQZ112" s="2"/>
      <c r="DRA112" s="2"/>
      <c r="DRB112" s="2"/>
      <c r="DRC112" s="2"/>
      <c r="DRD112" s="2"/>
      <c r="DRE112" s="2"/>
      <c r="DRF112" s="2"/>
      <c r="DRG112" s="2"/>
      <c r="DRH112" s="2"/>
      <c r="DRI112" s="2"/>
      <c r="DRJ112" s="2"/>
      <c r="DRK112" s="2"/>
      <c r="DRL112" s="2"/>
      <c r="DRM112" s="2"/>
      <c r="DRN112" s="2"/>
      <c r="DRO112" s="2"/>
      <c r="DRP112" s="2"/>
      <c r="DRQ112" s="2"/>
      <c r="DRR112" s="2"/>
      <c r="DRS112" s="2"/>
      <c r="DRT112" s="2"/>
      <c r="DRU112" s="2"/>
      <c r="DRV112" s="2"/>
      <c r="DRW112" s="2"/>
      <c r="DRX112" s="2"/>
      <c r="DRY112" s="2"/>
      <c r="DRZ112" s="2"/>
      <c r="DSA112" s="2"/>
      <c r="DSB112" s="2"/>
      <c r="DSC112" s="2"/>
      <c r="DSD112" s="2"/>
      <c r="DSE112" s="2"/>
      <c r="DSF112" s="2"/>
      <c r="DSG112" s="2"/>
      <c r="DSH112" s="2"/>
      <c r="DSI112" s="2"/>
      <c r="DSJ112" s="2"/>
      <c r="DSK112" s="2"/>
      <c r="DSL112" s="2"/>
      <c r="DSM112" s="2"/>
      <c r="DSN112" s="2"/>
      <c r="DSO112" s="2"/>
      <c r="DSP112" s="2"/>
      <c r="DSQ112" s="2"/>
      <c r="DSR112" s="2"/>
      <c r="DSS112" s="2"/>
      <c r="DST112" s="2"/>
      <c r="DSU112" s="2"/>
      <c r="DSV112" s="2"/>
      <c r="DSW112" s="2"/>
      <c r="DSX112" s="2"/>
      <c r="DSY112" s="2"/>
      <c r="DSZ112" s="2"/>
      <c r="DTA112" s="2"/>
      <c r="DTB112" s="2"/>
      <c r="DTC112" s="2"/>
      <c r="DTD112" s="2"/>
      <c r="DTE112" s="2"/>
      <c r="DTF112" s="2"/>
      <c r="DTG112" s="2"/>
      <c r="DTH112" s="2"/>
      <c r="DTI112" s="2"/>
      <c r="DTJ112" s="2"/>
      <c r="DTK112" s="2"/>
      <c r="DTL112" s="2"/>
      <c r="DTM112" s="2"/>
      <c r="DTN112" s="2"/>
      <c r="DTO112" s="2"/>
      <c r="DTP112" s="2"/>
      <c r="DTQ112" s="2"/>
      <c r="DTR112" s="2"/>
      <c r="DTS112" s="2"/>
      <c r="DTT112" s="2"/>
      <c r="DTU112" s="2"/>
      <c r="DTV112" s="2"/>
      <c r="DTW112" s="2"/>
      <c r="DTX112" s="2"/>
      <c r="DTY112" s="2"/>
      <c r="DTZ112" s="2"/>
      <c r="DUA112" s="2"/>
      <c r="DUB112" s="2"/>
      <c r="DUC112" s="2"/>
      <c r="DUD112" s="2"/>
      <c r="DUE112" s="2"/>
      <c r="DUF112" s="2"/>
      <c r="DUG112" s="2"/>
      <c r="DUH112" s="2"/>
      <c r="DUI112" s="2"/>
      <c r="DUJ112" s="2"/>
      <c r="DUK112" s="2"/>
      <c r="DUL112" s="2"/>
      <c r="DUM112" s="2"/>
      <c r="DUN112" s="2"/>
      <c r="DUO112" s="2"/>
      <c r="DUP112" s="2"/>
      <c r="DUQ112" s="2"/>
      <c r="DUR112" s="2"/>
      <c r="DUS112" s="2"/>
      <c r="DUT112" s="2"/>
      <c r="DUU112" s="2"/>
      <c r="DUV112" s="2"/>
      <c r="DUW112" s="2"/>
      <c r="DUX112" s="2"/>
      <c r="DUY112" s="2"/>
      <c r="DUZ112" s="2"/>
      <c r="DVA112" s="2"/>
      <c r="DVB112" s="2"/>
      <c r="DVC112" s="2"/>
      <c r="DVD112" s="2"/>
      <c r="DVE112" s="2"/>
      <c r="DVF112" s="2"/>
      <c r="DVG112" s="2"/>
      <c r="DVH112" s="2"/>
      <c r="DVI112" s="2"/>
      <c r="DVJ112" s="2"/>
      <c r="DVK112" s="2"/>
      <c r="DVL112" s="2"/>
      <c r="DVM112" s="2"/>
      <c r="DVN112" s="2"/>
      <c r="DVO112" s="2"/>
      <c r="DVP112" s="2"/>
      <c r="DVQ112" s="2"/>
      <c r="DVR112" s="2"/>
      <c r="DVS112" s="2"/>
      <c r="DVT112" s="2"/>
      <c r="DVU112" s="2"/>
      <c r="DVV112" s="2"/>
      <c r="DVW112" s="2"/>
      <c r="DVX112" s="2"/>
      <c r="DVY112" s="2"/>
      <c r="DVZ112" s="2"/>
      <c r="DWA112" s="2"/>
      <c r="DWB112" s="2"/>
      <c r="DWC112" s="2"/>
      <c r="DWD112" s="2"/>
      <c r="DWE112" s="2"/>
      <c r="DWF112" s="2"/>
      <c r="DWG112" s="2"/>
      <c r="DWH112" s="2"/>
      <c r="DWI112" s="2"/>
      <c r="DWJ112" s="2"/>
      <c r="DWK112" s="2"/>
      <c r="DWL112" s="2"/>
      <c r="DWM112" s="2"/>
      <c r="DWN112" s="2"/>
      <c r="DWO112" s="2"/>
      <c r="DWP112" s="2"/>
      <c r="DWQ112" s="2"/>
      <c r="DWR112" s="2"/>
      <c r="DWS112" s="2"/>
      <c r="DWT112" s="2"/>
      <c r="DWU112" s="2"/>
      <c r="DWV112" s="2"/>
      <c r="DWW112" s="2"/>
      <c r="DWX112" s="2"/>
      <c r="DWY112" s="2"/>
      <c r="DWZ112" s="2"/>
      <c r="DXA112" s="2"/>
      <c r="DXB112" s="2"/>
      <c r="DXC112" s="2"/>
      <c r="DXD112" s="2"/>
      <c r="DXE112" s="2"/>
      <c r="DXF112" s="2"/>
      <c r="DXG112" s="2"/>
      <c r="DXH112" s="2"/>
      <c r="DXI112" s="2"/>
      <c r="DXJ112" s="2"/>
      <c r="DXK112" s="2"/>
      <c r="DXL112" s="2"/>
      <c r="DXM112" s="2"/>
      <c r="DXN112" s="2"/>
      <c r="DXO112" s="2"/>
      <c r="DXP112" s="2"/>
      <c r="DXQ112" s="2"/>
      <c r="DXR112" s="2"/>
      <c r="DXS112" s="2"/>
      <c r="DXT112" s="2"/>
      <c r="DXU112" s="2"/>
      <c r="DXV112" s="2"/>
      <c r="DXW112" s="2"/>
      <c r="DXX112" s="2"/>
      <c r="DXY112" s="2"/>
      <c r="DXZ112" s="2"/>
      <c r="DYA112" s="2"/>
      <c r="DYB112" s="2"/>
      <c r="DYC112" s="2"/>
      <c r="DYD112" s="2"/>
      <c r="DYE112" s="2"/>
      <c r="DYF112" s="2"/>
      <c r="DYG112" s="2"/>
      <c r="DYH112" s="2"/>
      <c r="DYI112" s="2"/>
      <c r="DYJ112" s="2"/>
      <c r="DYK112" s="2"/>
      <c r="DYL112" s="2"/>
      <c r="DYM112" s="2"/>
      <c r="DYN112" s="2"/>
      <c r="DYO112" s="2"/>
      <c r="DYP112" s="2"/>
      <c r="DYQ112" s="2"/>
      <c r="DYR112" s="2"/>
      <c r="DYS112" s="2"/>
      <c r="DYT112" s="2"/>
      <c r="DYU112" s="2"/>
      <c r="DYV112" s="2"/>
      <c r="DYW112" s="2"/>
      <c r="DYX112" s="2"/>
      <c r="DYY112" s="2"/>
      <c r="DYZ112" s="2"/>
      <c r="DZA112" s="2"/>
      <c r="DZB112" s="2"/>
      <c r="DZC112" s="2"/>
      <c r="DZD112" s="2"/>
      <c r="DZE112" s="2"/>
      <c r="DZF112" s="2"/>
      <c r="DZG112" s="2"/>
      <c r="DZH112" s="2"/>
      <c r="DZI112" s="2"/>
      <c r="DZJ112" s="2"/>
      <c r="DZK112" s="2"/>
      <c r="DZL112" s="2"/>
      <c r="DZM112" s="2"/>
      <c r="DZN112" s="2"/>
      <c r="DZO112" s="2"/>
      <c r="DZP112" s="2"/>
      <c r="DZQ112" s="2"/>
      <c r="DZR112" s="2"/>
      <c r="DZS112" s="2"/>
      <c r="DZT112" s="2"/>
      <c r="DZU112" s="2"/>
      <c r="DZV112" s="2"/>
      <c r="DZW112" s="2"/>
      <c r="DZX112" s="2"/>
      <c r="DZY112" s="2"/>
      <c r="DZZ112" s="2"/>
      <c r="EAA112" s="2"/>
      <c r="EAB112" s="2"/>
      <c r="EAC112" s="2"/>
      <c r="EAD112" s="2"/>
      <c r="EAE112" s="2"/>
      <c r="EAF112" s="2"/>
      <c r="EAG112" s="2"/>
      <c r="EAH112" s="2"/>
      <c r="EAI112" s="2"/>
      <c r="EAJ112" s="2"/>
      <c r="EAK112" s="2"/>
      <c r="EAL112" s="2"/>
      <c r="EAM112" s="2"/>
      <c r="EAN112" s="2"/>
      <c r="EAO112" s="2"/>
      <c r="EAP112" s="2"/>
      <c r="EAQ112" s="2"/>
      <c r="EAR112" s="2"/>
      <c r="EAS112" s="2"/>
      <c r="EAT112" s="2"/>
      <c r="EAU112" s="2"/>
      <c r="EAV112" s="2"/>
      <c r="EAW112" s="2"/>
      <c r="EAX112" s="2"/>
      <c r="EAY112" s="2"/>
      <c r="EAZ112" s="2"/>
      <c r="EBA112" s="2"/>
      <c r="EBB112" s="2"/>
      <c r="EBC112" s="2"/>
      <c r="EBD112" s="2"/>
      <c r="EBE112" s="2"/>
      <c r="EBF112" s="2"/>
      <c r="EBG112" s="2"/>
      <c r="EBH112" s="2"/>
      <c r="EBI112" s="2"/>
      <c r="EBJ112" s="2"/>
      <c r="EBK112" s="2"/>
      <c r="EBL112" s="2"/>
      <c r="EBM112" s="2"/>
      <c r="EBN112" s="2"/>
      <c r="EBO112" s="2"/>
      <c r="EBP112" s="2"/>
      <c r="EBQ112" s="2"/>
      <c r="EBR112" s="2"/>
      <c r="EBS112" s="2"/>
      <c r="EBT112" s="2"/>
      <c r="EBU112" s="2"/>
      <c r="EBV112" s="2"/>
      <c r="EBW112" s="2"/>
      <c r="EBX112" s="2"/>
      <c r="EBY112" s="2"/>
      <c r="EBZ112" s="2"/>
      <c r="ECA112" s="2"/>
      <c r="ECB112" s="2"/>
      <c r="ECC112" s="2"/>
      <c r="ECD112" s="2"/>
      <c r="ECE112" s="2"/>
      <c r="ECF112" s="2"/>
      <c r="ECG112" s="2"/>
      <c r="ECH112" s="2"/>
      <c r="ECI112" s="2"/>
      <c r="ECJ112" s="2"/>
      <c r="ECK112" s="2"/>
      <c r="ECL112" s="2"/>
      <c r="ECM112" s="2"/>
      <c r="ECN112" s="2"/>
      <c r="ECO112" s="2"/>
      <c r="ECP112" s="2"/>
      <c r="ECQ112" s="2"/>
      <c r="ECR112" s="2"/>
      <c r="ECS112" s="2"/>
      <c r="ECT112" s="2"/>
      <c r="ECU112" s="2"/>
      <c r="ECV112" s="2"/>
      <c r="ECW112" s="2"/>
      <c r="ECX112" s="2"/>
      <c r="ECY112" s="2"/>
      <c r="ECZ112" s="2"/>
      <c r="EDA112" s="2"/>
      <c r="EDB112" s="2"/>
      <c r="EDC112" s="2"/>
      <c r="EDD112" s="2"/>
      <c r="EDE112" s="2"/>
      <c r="EDF112" s="2"/>
      <c r="EDG112" s="2"/>
      <c r="EDH112" s="2"/>
      <c r="EDI112" s="2"/>
      <c r="EDJ112" s="2"/>
      <c r="EDK112" s="2"/>
      <c r="EDL112" s="2"/>
      <c r="EDM112" s="2"/>
      <c r="EDN112" s="2"/>
      <c r="EDO112" s="2"/>
      <c r="EDP112" s="2"/>
      <c r="EDQ112" s="2"/>
      <c r="EDR112" s="2"/>
      <c r="EDS112" s="2"/>
      <c r="EDT112" s="2"/>
      <c r="EDU112" s="2"/>
      <c r="EDV112" s="2"/>
      <c r="EDW112" s="2"/>
      <c r="EDX112" s="2"/>
      <c r="EDY112" s="2"/>
      <c r="EDZ112" s="2"/>
      <c r="EEA112" s="2"/>
      <c r="EEB112" s="2"/>
      <c r="EEC112" s="2"/>
      <c r="EED112" s="2"/>
      <c r="EEE112" s="2"/>
      <c r="EEF112" s="2"/>
      <c r="EEG112" s="2"/>
      <c r="EEH112" s="2"/>
      <c r="EEI112" s="2"/>
      <c r="EEJ112" s="2"/>
      <c r="EEK112" s="2"/>
      <c r="EEL112" s="2"/>
      <c r="EEM112" s="2"/>
      <c r="EEN112" s="2"/>
      <c r="EEO112" s="2"/>
      <c r="EEP112" s="2"/>
      <c r="EEQ112" s="2"/>
      <c r="EER112" s="2"/>
      <c r="EES112" s="2"/>
      <c r="EET112" s="2"/>
      <c r="EEU112" s="2"/>
      <c r="EEV112" s="2"/>
      <c r="EEW112" s="2"/>
      <c r="EEX112" s="2"/>
      <c r="EEY112" s="2"/>
      <c r="EEZ112" s="2"/>
      <c r="EFA112" s="2"/>
      <c r="EFB112" s="2"/>
      <c r="EFC112" s="2"/>
      <c r="EFD112" s="2"/>
      <c r="EFE112" s="2"/>
      <c r="EFF112" s="2"/>
      <c r="EFG112" s="2"/>
      <c r="EFH112" s="2"/>
      <c r="EFI112" s="2"/>
      <c r="EFJ112" s="2"/>
      <c r="EFK112" s="2"/>
      <c r="EFL112" s="2"/>
      <c r="EFM112" s="2"/>
      <c r="EFN112" s="2"/>
      <c r="EFO112" s="2"/>
      <c r="EFP112" s="2"/>
      <c r="EFQ112" s="2"/>
      <c r="EFR112" s="2"/>
      <c r="EFS112" s="2"/>
      <c r="EFT112" s="2"/>
      <c r="EFU112" s="2"/>
      <c r="EFV112" s="2"/>
      <c r="EFW112" s="2"/>
      <c r="EFX112" s="2"/>
      <c r="EFY112" s="2"/>
      <c r="EFZ112" s="2"/>
      <c r="EGA112" s="2"/>
      <c r="EGB112" s="2"/>
      <c r="EGC112" s="2"/>
      <c r="EGD112" s="2"/>
      <c r="EGE112" s="2"/>
      <c r="EGF112" s="2"/>
      <c r="EGG112" s="2"/>
      <c r="EGH112" s="2"/>
      <c r="EGI112" s="2"/>
      <c r="EGJ112" s="2"/>
      <c r="EGK112" s="2"/>
      <c r="EGL112" s="2"/>
      <c r="EGM112" s="2"/>
      <c r="EGN112" s="2"/>
      <c r="EGO112" s="2"/>
      <c r="EGP112" s="2"/>
      <c r="EGQ112" s="2"/>
      <c r="EGR112" s="2"/>
      <c r="EGS112" s="2"/>
      <c r="EGT112" s="2"/>
      <c r="EGU112" s="2"/>
      <c r="EGV112" s="2"/>
      <c r="EGW112" s="2"/>
      <c r="EGX112" s="2"/>
      <c r="EGY112" s="2"/>
      <c r="EGZ112" s="2"/>
      <c r="EHA112" s="2"/>
      <c r="EHB112" s="2"/>
      <c r="EHC112" s="2"/>
      <c r="EHD112" s="2"/>
      <c r="EHE112" s="2"/>
      <c r="EHF112" s="2"/>
      <c r="EHG112" s="2"/>
      <c r="EHH112" s="2"/>
      <c r="EHI112" s="2"/>
      <c r="EHJ112" s="2"/>
      <c r="EHK112" s="2"/>
      <c r="EHL112" s="2"/>
      <c r="EHM112" s="2"/>
      <c r="EHN112" s="2"/>
      <c r="EHO112" s="2"/>
      <c r="EHP112" s="2"/>
      <c r="EHQ112" s="2"/>
      <c r="EHR112" s="2"/>
      <c r="EHS112" s="2"/>
      <c r="EHT112" s="2"/>
      <c r="EHU112" s="2"/>
      <c r="EHV112" s="2"/>
      <c r="EHW112" s="2"/>
      <c r="EHX112" s="2"/>
      <c r="EHY112" s="2"/>
      <c r="EHZ112" s="2"/>
      <c r="EIA112" s="2"/>
      <c r="EIB112" s="2"/>
      <c r="EIC112" s="2"/>
      <c r="EID112" s="2"/>
      <c r="EIE112" s="2"/>
      <c r="EIF112" s="2"/>
      <c r="EIG112" s="2"/>
      <c r="EIH112" s="2"/>
      <c r="EII112" s="2"/>
      <c r="EIJ112" s="2"/>
      <c r="EIK112" s="2"/>
      <c r="EIL112" s="2"/>
      <c r="EIM112" s="2"/>
      <c r="EIN112" s="2"/>
      <c r="EIO112" s="2"/>
      <c r="EIP112" s="2"/>
      <c r="EIQ112" s="2"/>
      <c r="EIR112" s="2"/>
      <c r="EIS112" s="2"/>
      <c r="EIT112" s="2"/>
      <c r="EIU112" s="2"/>
      <c r="EIV112" s="2"/>
      <c r="EIW112" s="2"/>
      <c r="EIX112" s="2"/>
      <c r="EIY112" s="2"/>
      <c r="EIZ112" s="2"/>
      <c r="EJA112" s="2"/>
      <c r="EJB112" s="2"/>
      <c r="EJC112" s="2"/>
      <c r="EJD112" s="2"/>
      <c r="EJE112" s="2"/>
      <c r="EJF112" s="2"/>
      <c r="EJG112" s="2"/>
      <c r="EJH112" s="2"/>
      <c r="EJI112" s="2"/>
      <c r="EJJ112" s="2"/>
      <c r="EJK112" s="2"/>
      <c r="EJL112" s="2"/>
      <c r="EJM112" s="2"/>
      <c r="EJN112" s="2"/>
      <c r="EJO112" s="2"/>
      <c r="EJP112" s="2"/>
      <c r="EJQ112" s="2"/>
      <c r="EJR112" s="2"/>
      <c r="EJS112" s="2"/>
      <c r="EJT112" s="2"/>
      <c r="EJU112" s="2"/>
      <c r="EJV112" s="2"/>
      <c r="EJW112" s="2"/>
      <c r="EJX112" s="2"/>
      <c r="EJY112" s="2"/>
      <c r="EJZ112" s="2"/>
      <c r="EKA112" s="2"/>
      <c r="EKB112" s="2"/>
      <c r="EKC112" s="2"/>
      <c r="EKD112" s="2"/>
      <c r="EKE112" s="2"/>
      <c r="EKF112" s="2"/>
      <c r="EKG112" s="2"/>
      <c r="EKH112" s="2"/>
      <c r="EKI112" s="2"/>
      <c r="EKJ112" s="2"/>
      <c r="EKK112" s="2"/>
      <c r="EKL112" s="2"/>
      <c r="EKM112" s="2"/>
      <c r="EKN112" s="2"/>
      <c r="EKO112" s="2"/>
      <c r="EKP112" s="2"/>
      <c r="EKQ112" s="2"/>
      <c r="EKR112" s="2"/>
      <c r="EKS112" s="2"/>
      <c r="EKT112" s="2"/>
      <c r="EKU112" s="2"/>
      <c r="EKV112" s="2"/>
      <c r="EKW112" s="2"/>
      <c r="EKX112" s="2"/>
      <c r="EKY112" s="2"/>
      <c r="EKZ112" s="2"/>
      <c r="ELA112" s="2"/>
      <c r="ELB112" s="2"/>
      <c r="ELC112" s="2"/>
      <c r="ELD112" s="2"/>
      <c r="ELE112" s="2"/>
      <c r="ELF112" s="2"/>
      <c r="ELG112" s="2"/>
      <c r="ELH112" s="2"/>
      <c r="ELI112" s="2"/>
      <c r="ELJ112" s="2"/>
      <c r="ELK112" s="2"/>
      <c r="ELL112" s="2"/>
      <c r="ELM112" s="2"/>
      <c r="ELN112" s="2"/>
      <c r="ELO112" s="2"/>
      <c r="ELP112" s="2"/>
      <c r="ELQ112" s="2"/>
      <c r="ELR112" s="2"/>
      <c r="ELS112" s="2"/>
      <c r="ELT112" s="2"/>
      <c r="ELU112" s="2"/>
      <c r="ELV112" s="2"/>
      <c r="ELW112" s="2"/>
      <c r="ELX112" s="2"/>
      <c r="ELY112" s="2"/>
      <c r="ELZ112" s="2"/>
      <c r="EMA112" s="2"/>
      <c r="EMB112" s="2"/>
      <c r="EMC112" s="2"/>
      <c r="EMD112" s="2"/>
      <c r="EME112" s="2"/>
      <c r="EMF112" s="2"/>
      <c r="EMG112" s="2"/>
      <c r="EMH112" s="2"/>
      <c r="EMI112" s="2"/>
      <c r="EMJ112" s="2"/>
      <c r="EMK112" s="2"/>
      <c r="EML112" s="2"/>
      <c r="EMM112" s="2"/>
      <c r="EMN112" s="2"/>
      <c r="EMO112" s="2"/>
      <c r="EMP112" s="2"/>
      <c r="EMQ112" s="2"/>
      <c r="EMR112" s="2"/>
      <c r="EMS112" s="2"/>
      <c r="EMT112" s="2"/>
      <c r="EMU112" s="2"/>
      <c r="EMV112" s="2"/>
      <c r="EMW112" s="2"/>
      <c r="EMX112" s="2"/>
      <c r="EMY112" s="2"/>
      <c r="EMZ112" s="2"/>
      <c r="ENA112" s="2"/>
      <c r="ENB112" s="2"/>
      <c r="ENC112" s="2"/>
      <c r="END112" s="2"/>
      <c r="ENE112" s="2"/>
      <c r="ENF112" s="2"/>
      <c r="ENG112" s="2"/>
      <c r="ENH112" s="2"/>
      <c r="ENI112" s="2"/>
      <c r="ENJ112" s="2"/>
      <c r="ENK112" s="2"/>
      <c r="ENL112" s="2"/>
      <c r="ENM112" s="2"/>
      <c r="ENN112" s="2"/>
      <c r="ENO112" s="2"/>
      <c r="ENP112" s="2"/>
      <c r="ENQ112" s="2"/>
      <c r="ENR112" s="2"/>
      <c r="ENS112" s="2"/>
      <c r="ENT112" s="2"/>
      <c r="ENU112" s="2"/>
      <c r="ENV112" s="2"/>
      <c r="ENW112" s="2"/>
      <c r="ENX112" s="2"/>
      <c r="ENY112" s="2"/>
      <c r="ENZ112" s="2"/>
      <c r="EOA112" s="2"/>
      <c r="EOB112" s="2"/>
      <c r="EOC112" s="2"/>
      <c r="EOD112" s="2"/>
      <c r="EOE112" s="2"/>
      <c r="EOF112" s="2"/>
      <c r="EOG112" s="2"/>
      <c r="EOH112" s="2"/>
      <c r="EOI112" s="2"/>
      <c r="EOJ112" s="2"/>
      <c r="EOK112" s="2"/>
      <c r="EOL112" s="2"/>
      <c r="EOM112" s="2"/>
      <c r="EON112" s="2"/>
      <c r="EOO112" s="2"/>
      <c r="EOP112" s="2"/>
      <c r="EOQ112" s="2"/>
      <c r="EOR112" s="2"/>
      <c r="EOS112" s="2"/>
      <c r="EOT112" s="2"/>
      <c r="EOU112" s="2"/>
      <c r="EOV112" s="2"/>
      <c r="EOW112" s="2"/>
      <c r="EOX112" s="2"/>
      <c r="EOY112" s="2"/>
      <c r="EOZ112" s="2"/>
      <c r="EPA112" s="2"/>
      <c r="EPB112" s="2"/>
      <c r="EPC112" s="2"/>
      <c r="EPD112" s="2"/>
      <c r="EPE112" s="2"/>
      <c r="EPF112" s="2"/>
      <c r="EPG112" s="2"/>
      <c r="EPH112" s="2"/>
      <c r="EPI112" s="2"/>
      <c r="EPJ112" s="2"/>
      <c r="EPK112" s="2"/>
      <c r="EPL112" s="2"/>
      <c r="EPM112" s="2"/>
      <c r="EPN112" s="2"/>
      <c r="EPO112" s="2"/>
      <c r="EPP112" s="2"/>
      <c r="EPQ112" s="2"/>
      <c r="EPR112" s="2"/>
      <c r="EPS112" s="2"/>
      <c r="EPT112" s="2"/>
      <c r="EPU112" s="2"/>
      <c r="EPV112" s="2"/>
      <c r="EPW112" s="2"/>
      <c r="EPX112" s="2"/>
      <c r="EPY112" s="2"/>
      <c r="EPZ112" s="2"/>
      <c r="EQA112" s="2"/>
      <c r="EQB112" s="2"/>
      <c r="EQC112" s="2"/>
      <c r="EQD112" s="2"/>
      <c r="EQE112" s="2"/>
      <c r="EQF112" s="2"/>
      <c r="EQG112" s="2"/>
      <c r="EQH112" s="2"/>
      <c r="EQI112" s="2"/>
      <c r="EQJ112" s="2"/>
      <c r="EQK112" s="2"/>
      <c r="EQL112" s="2"/>
      <c r="EQM112" s="2"/>
      <c r="EQN112" s="2"/>
      <c r="EQO112" s="2"/>
      <c r="EQP112" s="2"/>
      <c r="EQQ112" s="2"/>
      <c r="EQR112" s="2"/>
      <c r="EQS112" s="2"/>
      <c r="EQT112" s="2"/>
      <c r="EQU112" s="2"/>
      <c r="EQV112" s="2"/>
      <c r="EQW112" s="2"/>
      <c r="EQX112" s="2"/>
      <c r="EQY112" s="2"/>
      <c r="EQZ112" s="2"/>
      <c r="ERA112" s="2"/>
      <c r="ERB112" s="2"/>
      <c r="ERC112" s="2"/>
      <c r="ERD112" s="2"/>
      <c r="ERE112" s="2"/>
      <c r="ERF112" s="2"/>
      <c r="ERG112" s="2"/>
      <c r="ERH112" s="2"/>
      <c r="ERI112" s="2"/>
      <c r="ERJ112" s="2"/>
      <c r="ERK112" s="2"/>
      <c r="ERL112" s="2"/>
      <c r="ERM112" s="2"/>
      <c r="ERN112" s="2"/>
      <c r="ERO112" s="2"/>
      <c r="ERP112" s="2"/>
      <c r="ERQ112" s="2"/>
      <c r="ERR112" s="2"/>
      <c r="ERS112" s="2"/>
      <c r="ERT112" s="2"/>
      <c r="ERU112" s="2"/>
      <c r="ERV112" s="2"/>
      <c r="ERW112" s="2"/>
      <c r="ERX112" s="2"/>
      <c r="ERY112" s="2"/>
      <c r="ERZ112" s="2"/>
      <c r="ESA112" s="2"/>
      <c r="ESB112" s="2"/>
      <c r="ESC112" s="2"/>
      <c r="ESD112" s="2"/>
      <c r="ESE112" s="2"/>
      <c r="ESF112" s="2"/>
      <c r="ESG112" s="2"/>
      <c r="ESH112" s="2"/>
      <c r="ESI112" s="2"/>
      <c r="ESJ112" s="2"/>
      <c r="ESK112" s="2"/>
      <c r="ESL112" s="2"/>
      <c r="ESM112" s="2"/>
      <c r="ESN112" s="2"/>
      <c r="ESO112" s="2"/>
      <c r="ESP112" s="2"/>
      <c r="ESQ112" s="2"/>
      <c r="ESR112" s="2"/>
      <c r="ESS112" s="2"/>
      <c r="EST112" s="2"/>
      <c r="ESU112" s="2"/>
      <c r="ESV112" s="2"/>
      <c r="ESW112" s="2"/>
      <c r="ESX112" s="2"/>
      <c r="ESY112" s="2"/>
      <c r="ESZ112" s="2"/>
      <c r="ETA112" s="2"/>
      <c r="ETB112" s="2"/>
      <c r="ETC112" s="2"/>
      <c r="ETD112" s="2"/>
      <c r="ETE112" s="2"/>
      <c r="ETF112" s="2"/>
      <c r="ETG112" s="2"/>
      <c r="ETH112" s="2"/>
      <c r="ETI112" s="2"/>
      <c r="ETJ112" s="2"/>
      <c r="ETK112" s="2"/>
      <c r="ETL112" s="2"/>
      <c r="ETM112" s="2"/>
      <c r="ETN112" s="2"/>
      <c r="ETO112" s="2"/>
      <c r="ETP112" s="2"/>
      <c r="ETQ112" s="2"/>
      <c r="ETR112" s="2"/>
      <c r="ETS112" s="2"/>
      <c r="ETT112" s="2"/>
      <c r="ETU112" s="2"/>
      <c r="ETV112" s="2"/>
      <c r="ETW112" s="2"/>
      <c r="ETX112" s="2"/>
      <c r="ETY112" s="2"/>
      <c r="ETZ112" s="2"/>
      <c r="EUA112" s="2"/>
      <c r="EUB112" s="2"/>
      <c r="EUC112" s="2"/>
      <c r="EUD112" s="2"/>
      <c r="EUE112" s="2"/>
      <c r="EUF112" s="2"/>
      <c r="EUG112" s="2"/>
      <c r="EUH112" s="2"/>
      <c r="EUI112" s="2"/>
      <c r="EUJ112" s="2"/>
      <c r="EUK112" s="2"/>
      <c r="EUL112" s="2"/>
      <c r="EUM112" s="2"/>
      <c r="EUN112" s="2"/>
      <c r="EUO112" s="2"/>
      <c r="EUP112" s="2"/>
      <c r="EUQ112" s="2"/>
      <c r="EUR112" s="2"/>
      <c r="EUS112" s="2"/>
      <c r="EUT112" s="2"/>
      <c r="EUU112" s="2"/>
      <c r="EUV112" s="2"/>
      <c r="EUW112" s="2"/>
      <c r="EUX112" s="2"/>
      <c r="EUY112" s="2"/>
      <c r="EUZ112" s="2"/>
      <c r="EVA112" s="2"/>
      <c r="EVB112" s="2"/>
      <c r="EVC112" s="2"/>
      <c r="EVD112" s="2"/>
      <c r="EVE112" s="2"/>
      <c r="EVF112" s="2"/>
      <c r="EVG112" s="2"/>
      <c r="EVH112" s="2"/>
      <c r="EVI112" s="2"/>
      <c r="EVJ112" s="2"/>
      <c r="EVK112" s="2"/>
      <c r="EVL112" s="2"/>
      <c r="EVM112" s="2"/>
      <c r="EVN112" s="2"/>
      <c r="EVO112" s="2"/>
      <c r="EVP112" s="2"/>
      <c r="EVQ112" s="2"/>
      <c r="EVR112" s="2"/>
      <c r="EVS112" s="2"/>
      <c r="EVT112" s="2"/>
      <c r="EVU112" s="2"/>
      <c r="EVV112" s="2"/>
      <c r="EVW112" s="2"/>
      <c r="EVX112" s="2"/>
      <c r="EVY112" s="2"/>
      <c r="EVZ112" s="2"/>
      <c r="EWA112" s="2"/>
      <c r="EWB112" s="2"/>
      <c r="EWC112" s="2"/>
      <c r="EWD112" s="2"/>
      <c r="EWE112" s="2"/>
      <c r="EWF112" s="2"/>
      <c r="EWG112" s="2"/>
      <c r="EWH112" s="2"/>
      <c r="EWI112" s="2"/>
      <c r="EWJ112" s="2"/>
      <c r="EWK112" s="2"/>
      <c r="EWL112" s="2"/>
      <c r="EWM112" s="2"/>
      <c r="EWN112" s="2"/>
      <c r="EWO112" s="2"/>
      <c r="EWP112" s="2"/>
      <c r="EWQ112" s="2"/>
      <c r="EWR112" s="2"/>
      <c r="EWS112" s="2"/>
      <c r="EWT112" s="2"/>
      <c r="EWU112" s="2"/>
      <c r="EWV112" s="2"/>
      <c r="EWW112" s="2"/>
      <c r="EWX112" s="2"/>
      <c r="EWY112" s="2"/>
      <c r="EWZ112" s="2"/>
      <c r="EXA112" s="2"/>
      <c r="EXB112" s="2"/>
      <c r="EXC112" s="2"/>
      <c r="EXD112" s="2"/>
      <c r="EXE112" s="2"/>
      <c r="EXF112" s="2"/>
      <c r="EXG112" s="2"/>
      <c r="EXH112" s="2"/>
      <c r="EXI112" s="2"/>
      <c r="EXJ112" s="2"/>
      <c r="EXK112" s="2"/>
      <c r="EXL112" s="2"/>
      <c r="EXM112" s="2"/>
      <c r="EXN112" s="2"/>
      <c r="EXO112" s="2"/>
      <c r="EXP112" s="2"/>
      <c r="EXQ112" s="2"/>
      <c r="EXR112" s="2"/>
      <c r="EXS112" s="2"/>
      <c r="EXT112" s="2"/>
      <c r="EXU112" s="2"/>
      <c r="EXV112" s="2"/>
      <c r="EXW112" s="2"/>
      <c r="EXX112" s="2"/>
      <c r="EXY112" s="2"/>
      <c r="EXZ112" s="2"/>
      <c r="EYA112" s="2"/>
      <c r="EYB112" s="2"/>
      <c r="EYC112" s="2"/>
      <c r="EYD112" s="2"/>
      <c r="EYE112" s="2"/>
      <c r="EYF112" s="2"/>
      <c r="EYG112" s="2"/>
      <c r="EYH112" s="2"/>
      <c r="EYI112" s="2"/>
      <c r="EYJ112" s="2"/>
      <c r="EYK112" s="2"/>
      <c r="EYL112" s="2"/>
      <c r="EYM112" s="2"/>
      <c r="EYN112" s="2"/>
      <c r="EYO112" s="2"/>
      <c r="EYP112" s="2"/>
      <c r="EYQ112" s="2"/>
      <c r="EYR112" s="2"/>
      <c r="EYS112" s="2"/>
      <c r="EYT112" s="2"/>
      <c r="EYU112" s="2"/>
      <c r="EYV112" s="2"/>
      <c r="EYW112" s="2"/>
      <c r="EYX112" s="2"/>
      <c r="EYY112" s="2"/>
      <c r="EYZ112" s="2"/>
      <c r="EZA112" s="2"/>
      <c r="EZB112" s="2"/>
      <c r="EZC112" s="2"/>
      <c r="EZD112" s="2"/>
      <c r="EZE112" s="2"/>
      <c r="EZF112" s="2"/>
      <c r="EZG112" s="2"/>
      <c r="EZH112" s="2"/>
      <c r="EZI112" s="2"/>
      <c r="EZJ112" s="2"/>
      <c r="EZK112" s="2"/>
      <c r="EZL112" s="2"/>
      <c r="EZM112" s="2"/>
      <c r="EZN112" s="2"/>
      <c r="EZO112" s="2"/>
      <c r="EZP112" s="2"/>
      <c r="EZQ112" s="2"/>
      <c r="EZR112" s="2"/>
      <c r="EZS112" s="2"/>
      <c r="EZT112" s="2"/>
      <c r="EZU112" s="2"/>
      <c r="EZV112" s="2"/>
      <c r="EZW112" s="2"/>
      <c r="EZX112" s="2"/>
      <c r="EZY112" s="2"/>
      <c r="EZZ112" s="2"/>
      <c r="FAA112" s="2"/>
      <c r="FAB112" s="2"/>
      <c r="FAC112" s="2"/>
      <c r="FAD112" s="2"/>
      <c r="FAE112" s="2"/>
      <c r="FAF112" s="2"/>
      <c r="FAG112" s="2"/>
      <c r="FAH112" s="2"/>
      <c r="FAI112" s="2"/>
      <c r="FAJ112" s="2"/>
      <c r="FAK112" s="2"/>
      <c r="FAL112" s="2"/>
      <c r="FAM112" s="2"/>
      <c r="FAN112" s="2"/>
      <c r="FAO112" s="2"/>
      <c r="FAP112" s="2"/>
      <c r="FAQ112" s="2"/>
      <c r="FAR112" s="2"/>
      <c r="FAS112" s="2"/>
      <c r="FAT112" s="2"/>
      <c r="FAU112" s="2"/>
      <c r="FAV112" s="2"/>
      <c r="FAW112" s="2"/>
      <c r="FAX112" s="2"/>
      <c r="FAY112" s="2"/>
      <c r="FAZ112" s="2"/>
      <c r="FBA112" s="2"/>
      <c r="FBB112" s="2"/>
      <c r="FBC112" s="2"/>
      <c r="FBD112" s="2"/>
      <c r="FBE112" s="2"/>
      <c r="FBF112" s="2"/>
      <c r="FBG112" s="2"/>
      <c r="FBH112" s="2"/>
      <c r="FBI112" s="2"/>
      <c r="FBJ112" s="2"/>
      <c r="FBK112" s="2"/>
      <c r="FBL112" s="2"/>
      <c r="FBM112" s="2"/>
      <c r="FBN112" s="2"/>
      <c r="FBO112" s="2"/>
      <c r="FBP112" s="2"/>
      <c r="FBQ112" s="2"/>
      <c r="FBR112" s="2"/>
      <c r="FBS112" s="2"/>
      <c r="FBT112" s="2"/>
      <c r="FBU112" s="2"/>
      <c r="FBV112" s="2"/>
      <c r="FBW112" s="2"/>
      <c r="FBX112" s="2"/>
      <c r="FBY112" s="2"/>
      <c r="FBZ112" s="2"/>
      <c r="FCA112" s="2"/>
      <c r="FCB112" s="2"/>
      <c r="FCC112" s="2"/>
      <c r="FCD112" s="2"/>
      <c r="FCE112" s="2"/>
      <c r="FCF112" s="2"/>
      <c r="FCG112" s="2"/>
      <c r="FCH112" s="2"/>
      <c r="FCI112" s="2"/>
      <c r="FCJ112" s="2"/>
      <c r="FCK112" s="2"/>
      <c r="FCL112" s="2"/>
      <c r="FCM112" s="2"/>
      <c r="FCN112" s="2"/>
      <c r="FCO112" s="2"/>
      <c r="FCP112" s="2"/>
      <c r="FCQ112" s="2"/>
      <c r="FCR112" s="2"/>
      <c r="FCS112" s="2"/>
      <c r="FCT112" s="2"/>
      <c r="FCU112" s="2"/>
      <c r="FCV112" s="2"/>
      <c r="FCW112" s="2"/>
      <c r="FCX112" s="2"/>
      <c r="FCY112" s="2"/>
      <c r="FCZ112" s="2"/>
      <c r="FDA112" s="2"/>
      <c r="FDB112" s="2"/>
      <c r="FDC112" s="2"/>
      <c r="FDD112" s="2"/>
      <c r="FDE112" s="2"/>
      <c r="FDF112" s="2"/>
      <c r="FDG112" s="2"/>
      <c r="FDH112" s="2"/>
      <c r="FDI112" s="2"/>
      <c r="FDJ112" s="2"/>
      <c r="FDK112" s="2"/>
      <c r="FDL112" s="2"/>
      <c r="FDM112" s="2"/>
      <c r="FDN112" s="2"/>
      <c r="FDO112" s="2"/>
      <c r="FDP112" s="2"/>
      <c r="FDQ112" s="2"/>
      <c r="FDR112" s="2"/>
      <c r="FDS112" s="2"/>
      <c r="FDT112" s="2"/>
      <c r="FDU112" s="2"/>
      <c r="FDV112" s="2"/>
      <c r="FDW112" s="2"/>
      <c r="FDX112" s="2"/>
      <c r="FDY112" s="2"/>
      <c r="FDZ112" s="2"/>
      <c r="FEA112" s="2"/>
      <c r="FEB112" s="2"/>
      <c r="FEC112" s="2"/>
      <c r="FED112" s="2"/>
      <c r="FEE112" s="2"/>
      <c r="FEF112" s="2"/>
      <c r="FEG112" s="2"/>
      <c r="FEH112" s="2"/>
      <c r="FEI112" s="2"/>
      <c r="FEJ112" s="2"/>
      <c r="FEK112" s="2"/>
      <c r="FEL112" s="2"/>
      <c r="FEM112" s="2"/>
      <c r="FEN112" s="2"/>
      <c r="FEO112" s="2"/>
      <c r="FEP112" s="2"/>
      <c r="FEQ112" s="2"/>
      <c r="FER112" s="2"/>
      <c r="FES112" s="2"/>
      <c r="FET112" s="2"/>
      <c r="FEU112" s="2"/>
      <c r="FEV112" s="2"/>
      <c r="FEW112" s="2"/>
      <c r="FEX112" s="2"/>
      <c r="FEY112" s="2"/>
      <c r="FEZ112" s="2"/>
      <c r="FFA112" s="2"/>
      <c r="FFB112" s="2"/>
      <c r="FFC112" s="2"/>
      <c r="FFD112" s="2"/>
      <c r="FFE112" s="2"/>
      <c r="FFF112" s="2"/>
      <c r="FFG112" s="2"/>
      <c r="FFH112" s="2"/>
      <c r="FFI112" s="2"/>
      <c r="FFJ112" s="2"/>
      <c r="FFK112" s="2"/>
      <c r="FFL112" s="2"/>
      <c r="FFM112" s="2"/>
      <c r="FFN112" s="2"/>
      <c r="FFO112" s="2"/>
      <c r="FFP112" s="2"/>
      <c r="FFQ112" s="2"/>
      <c r="FFR112" s="2"/>
      <c r="FFS112" s="2"/>
      <c r="FFT112" s="2"/>
      <c r="FFU112" s="2"/>
      <c r="FFV112" s="2"/>
      <c r="FFW112" s="2"/>
      <c r="FFX112" s="2"/>
      <c r="FFY112" s="2"/>
      <c r="FFZ112" s="2"/>
      <c r="FGA112" s="2"/>
      <c r="FGB112" s="2"/>
      <c r="FGC112" s="2"/>
      <c r="FGD112" s="2"/>
      <c r="FGE112" s="2"/>
      <c r="FGF112" s="2"/>
      <c r="FGG112" s="2"/>
      <c r="FGH112" s="2"/>
      <c r="FGI112" s="2"/>
      <c r="FGJ112" s="2"/>
      <c r="FGK112" s="2"/>
      <c r="FGL112" s="2"/>
      <c r="FGM112" s="2"/>
      <c r="FGN112" s="2"/>
      <c r="FGO112" s="2"/>
      <c r="FGP112" s="2"/>
      <c r="FGQ112" s="2"/>
      <c r="FGR112" s="2"/>
      <c r="FGS112" s="2"/>
      <c r="FGT112" s="2"/>
      <c r="FGU112" s="2"/>
      <c r="FGV112" s="2"/>
      <c r="FGW112" s="2"/>
      <c r="FGX112" s="2"/>
      <c r="FGY112" s="2"/>
      <c r="FGZ112" s="2"/>
      <c r="FHA112" s="2"/>
      <c r="FHB112" s="2"/>
      <c r="FHC112" s="2"/>
      <c r="FHD112" s="2"/>
      <c r="FHE112" s="2"/>
      <c r="FHF112" s="2"/>
      <c r="FHG112" s="2"/>
      <c r="FHH112" s="2"/>
      <c r="FHI112" s="2"/>
      <c r="FHJ112" s="2"/>
      <c r="FHK112" s="2"/>
      <c r="FHL112" s="2"/>
      <c r="FHM112" s="2"/>
      <c r="FHN112" s="2"/>
      <c r="FHO112" s="2"/>
      <c r="FHP112" s="2"/>
      <c r="FHQ112" s="2"/>
      <c r="FHR112" s="2"/>
      <c r="FHS112" s="2"/>
      <c r="FHT112" s="2"/>
      <c r="FHU112" s="2"/>
      <c r="FHV112" s="2"/>
      <c r="FHW112" s="2"/>
      <c r="FHX112" s="2"/>
      <c r="FHY112" s="2"/>
      <c r="FHZ112" s="2"/>
      <c r="FIA112" s="2"/>
      <c r="FIB112" s="2"/>
      <c r="FIC112" s="2"/>
      <c r="FID112" s="2"/>
      <c r="FIE112" s="2"/>
      <c r="FIF112" s="2"/>
      <c r="FIG112" s="2"/>
      <c r="FIH112" s="2"/>
      <c r="FII112" s="2"/>
      <c r="FIJ112" s="2"/>
      <c r="FIK112" s="2"/>
      <c r="FIL112" s="2"/>
      <c r="FIM112" s="2"/>
      <c r="FIN112" s="2"/>
      <c r="FIO112" s="2"/>
      <c r="FIP112" s="2"/>
      <c r="FIQ112" s="2"/>
      <c r="FIR112" s="2"/>
      <c r="FIS112" s="2"/>
      <c r="FIT112" s="2"/>
      <c r="FIU112" s="2"/>
      <c r="FIV112" s="2"/>
      <c r="FIW112" s="2"/>
      <c r="FIX112" s="2"/>
      <c r="FIY112" s="2"/>
      <c r="FIZ112" s="2"/>
      <c r="FJA112" s="2"/>
      <c r="FJB112" s="2"/>
      <c r="FJC112" s="2"/>
      <c r="FJD112" s="2"/>
      <c r="FJE112" s="2"/>
      <c r="FJF112" s="2"/>
      <c r="FJG112" s="2"/>
      <c r="FJH112" s="2"/>
      <c r="FJI112" s="2"/>
      <c r="FJJ112" s="2"/>
      <c r="FJK112" s="2"/>
      <c r="FJL112" s="2"/>
      <c r="FJM112" s="2"/>
      <c r="FJN112" s="2"/>
      <c r="FJO112" s="2"/>
      <c r="FJP112" s="2"/>
      <c r="FJQ112" s="2"/>
      <c r="FJR112" s="2"/>
      <c r="FJS112" s="2"/>
      <c r="FJT112" s="2"/>
      <c r="FJU112" s="2"/>
      <c r="FJV112" s="2"/>
      <c r="FJW112" s="2"/>
      <c r="FJX112" s="2"/>
      <c r="FJY112" s="2"/>
      <c r="FJZ112" s="2"/>
      <c r="FKA112" s="2"/>
      <c r="FKB112" s="2"/>
      <c r="FKC112" s="2"/>
      <c r="FKD112" s="2"/>
      <c r="FKE112" s="2"/>
      <c r="FKF112" s="2"/>
      <c r="FKG112" s="2"/>
      <c r="FKH112" s="2"/>
      <c r="FKI112" s="2"/>
      <c r="FKJ112" s="2"/>
      <c r="FKK112" s="2"/>
      <c r="FKL112" s="2"/>
      <c r="FKM112" s="2"/>
      <c r="FKN112" s="2"/>
      <c r="FKO112" s="2"/>
      <c r="FKP112" s="2"/>
      <c r="FKQ112" s="2"/>
      <c r="FKR112" s="2"/>
      <c r="FKS112" s="2"/>
      <c r="FKT112" s="2"/>
      <c r="FKU112" s="2"/>
      <c r="FKV112" s="2"/>
      <c r="FKW112" s="2"/>
      <c r="FKX112" s="2"/>
      <c r="FKY112" s="2"/>
      <c r="FKZ112" s="2"/>
      <c r="FLA112" s="2"/>
      <c r="FLB112" s="2"/>
      <c r="FLC112" s="2"/>
      <c r="FLD112" s="2"/>
      <c r="FLE112" s="2"/>
      <c r="FLF112" s="2"/>
      <c r="FLG112" s="2"/>
      <c r="FLH112" s="2"/>
      <c r="FLI112" s="2"/>
      <c r="FLJ112" s="2"/>
      <c r="FLK112" s="2"/>
      <c r="FLL112" s="2"/>
      <c r="FLM112" s="2"/>
      <c r="FLN112" s="2"/>
      <c r="FLO112" s="2"/>
      <c r="FLP112" s="2"/>
      <c r="FLQ112" s="2"/>
      <c r="FLR112" s="2"/>
      <c r="FLS112" s="2"/>
      <c r="FLT112" s="2"/>
      <c r="FLU112" s="2"/>
      <c r="FLV112" s="2"/>
      <c r="FLW112" s="2"/>
      <c r="FLX112" s="2"/>
      <c r="FLY112" s="2"/>
      <c r="FLZ112" s="2"/>
      <c r="FMA112" s="2"/>
      <c r="FMB112" s="2"/>
      <c r="FMC112" s="2"/>
      <c r="FMD112" s="2"/>
      <c r="FME112" s="2"/>
      <c r="FMF112" s="2"/>
      <c r="FMG112" s="2"/>
      <c r="FMH112" s="2"/>
      <c r="FMI112" s="2"/>
      <c r="FMJ112" s="2"/>
      <c r="FMK112" s="2"/>
      <c r="FML112" s="2"/>
      <c r="FMM112" s="2"/>
      <c r="FMN112" s="2"/>
      <c r="FMO112" s="2"/>
      <c r="FMP112" s="2"/>
      <c r="FMQ112" s="2"/>
      <c r="FMR112" s="2"/>
      <c r="FMS112" s="2"/>
      <c r="FMT112" s="2"/>
      <c r="FMU112" s="2"/>
      <c r="FMV112" s="2"/>
      <c r="FMW112" s="2"/>
      <c r="FMX112" s="2"/>
      <c r="FMY112" s="2"/>
      <c r="FMZ112" s="2"/>
      <c r="FNA112" s="2"/>
      <c r="FNB112" s="2"/>
      <c r="FNC112" s="2"/>
      <c r="FND112" s="2"/>
      <c r="FNE112" s="2"/>
      <c r="FNF112" s="2"/>
      <c r="FNG112" s="2"/>
      <c r="FNH112" s="2"/>
      <c r="FNI112" s="2"/>
      <c r="FNJ112" s="2"/>
      <c r="FNK112" s="2"/>
      <c r="FNL112" s="2"/>
      <c r="FNM112" s="2"/>
      <c r="FNN112" s="2"/>
      <c r="FNO112" s="2"/>
      <c r="FNP112" s="2"/>
      <c r="FNQ112" s="2"/>
      <c r="FNR112" s="2"/>
      <c r="FNS112" s="2"/>
      <c r="FNT112" s="2"/>
      <c r="FNU112" s="2"/>
      <c r="FNV112" s="2"/>
      <c r="FNW112" s="2"/>
      <c r="FNX112" s="2"/>
      <c r="FNY112" s="2"/>
      <c r="FNZ112" s="2"/>
      <c r="FOA112" s="2"/>
      <c r="FOB112" s="2"/>
      <c r="FOC112" s="2"/>
      <c r="FOD112" s="2"/>
      <c r="FOE112" s="2"/>
      <c r="FOF112" s="2"/>
      <c r="FOG112" s="2"/>
      <c r="FOH112" s="2"/>
      <c r="FOI112" s="2"/>
      <c r="FOJ112" s="2"/>
      <c r="FOK112" s="2"/>
      <c r="FOL112" s="2"/>
      <c r="FOM112" s="2"/>
      <c r="FON112" s="2"/>
      <c r="FOO112" s="2"/>
      <c r="FOP112" s="2"/>
      <c r="FOQ112" s="2"/>
      <c r="FOR112" s="2"/>
      <c r="FOS112" s="2"/>
      <c r="FOT112" s="2"/>
      <c r="FOU112" s="2"/>
      <c r="FOV112" s="2"/>
      <c r="FOW112" s="2"/>
      <c r="FOX112" s="2"/>
      <c r="FOY112" s="2"/>
      <c r="FOZ112" s="2"/>
      <c r="FPA112" s="2"/>
      <c r="FPB112" s="2"/>
      <c r="FPC112" s="2"/>
      <c r="FPD112" s="2"/>
      <c r="FPE112" s="2"/>
      <c r="FPF112" s="2"/>
      <c r="FPG112" s="2"/>
      <c r="FPH112" s="2"/>
      <c r="FPI112" s="2"/>
      <c r="FPJ112" s="2"/>
      <c r="FPK112" s="2"/>
      <c r="FPL112" s="2"/>
      <c r="FPM112" s="2"/>
      <c r="FPN112" s="2"/>
      <c r="FPO112" s="2"/>
      <c r="FPP112" s="2"/>
      <c r="FPQ112" s="2"/>
      <c r="FPR112" s="2"/>
      <c r="FPS112" s="2"/>
      <c r="FPT112" s="2"/>
      <c r="FPU112" s="2"/>
      <c r="FPV112" s="2"/>
      <c r="FPW112" s="2"/>
      <c r="FPX112" s="2"/>
      <c r="FPY112" s="2"/>
      <c r="FPZ112" s="2"/>
      <c r="FQA112" s="2"/>
      <c r="FQB112" s="2"/>
      <c r="FQC112" s="2"/>
      <c r="FQD112" s="2"/>
      <c r="FQE112" s="2"/>
      <c r="FQF112" s="2"/>
      <c r="FQG112" s="2"/>
      <c r="FQH112" s="2"/>
      <c r="FQI112" s="2"/>
      <c r="FQJ112" s="2"/>
      <c r="FQK112" s="2"/>
      <c r="FQL112" s="2"/>
      <c r="FQM112" s="2"/>
      <c r="FQN112" s="2"/>
      <c r="FQO112" s="2"/>
      <c r="FQP112" s="2"/>
      <c r="FQQ112" s="2"/>
      <c r="FQR112" s="2"/>
      <c r="FQS112" s="2"/>
      <c r="FQT112" s="2"/>
      <c r="FQU112" s="2"/>
      <c r="FQV112" s="2"/>
      <c r="FQW112" s="2"/>
      <c r="FQX112" s="2"/>
      <c r="FQY112" s="2"/>
      <c r="FQZ112" s="2"/>
      <c r="FRA112" s="2"/>
      <c r="FRB112" s="2"/>
      <c r="FRC112" s="2"/>
      <c r="FRD112" s="2"/>
      <c r="FRE112" s="2"/>
      <c r="FRF112" s="2"/>
      <c r="FRG112" s="2"/>
      <c r="FRH112" s="2"/>
      <c r="FRI112" s="2"/>
      <c r="FRJ112" s="2"/>
      <c r="FRK112" s="2"/>
      <c r="FRL112" s="2"/>
      <c r="FRM112" s="2"/>
      <c r="FRN112" s="2"/>
      <c r="FRO112" s="2"/>
      <c r="FRP112" s="2"/>
      <c r="FRQ112" s="2"/>
      <c r="FRR112" s="2"/>
      <c r="FRS112" s="2"/>
      <c r="FRT112" s="2"/>
      <c r="FRU112" s="2"/>
      <c r="FRV112" s="2"/>
      <c r="FRW112" s="2"/>
      <c r="FRX112" s="2"/>
      <c r="FRY112" s="2"/>
      <c r="FRZ112" s="2"/>
      <c r="FSA112" s="2"/>
      <c r="FSB112" s="2"/>
      <c r="FSC112" s="2"/>
      <c r="FSD112" s="2"/>
      <c r="FSE112" s="2"/>
      <c r="FSF112" s="2"/>
      <c r="FSG112" s="2"/>
      <c r="FSH112" s="2"/>
      <c r="FSI112" s="2"/>
      <c r="FSJ112" s="2"/>
      <c r="FSK112" s="2"/>
      <c r="FSL112" s="2"/>
      <c r="FSM112" s="2"/>
      <c r="FSN112" s="2"/>
      <c r="FSO112" s="2"/>
      <c r="FSP112" s="2"/>
      <c r="FSQ112" s="2"/>
      <c r="FSR112" s="2"/>
      <c r="FSS112" s="2"/>
      <c r="FST112" s="2"/>
      <c r="FSU112" s="2"/>
      <c r="FSV112" s="2"/>
      <c r="FSW112" s="2"/>
      <c r="FSX112" s="2"/>
      <c r="FSY112" s="2"/>
      <c r="FSZ112" s="2"/>
      <c r="FTA112" s="2"/>
      <c r="FTB112" s="2"/>
      <c r="FTC112" s="2"/>
      <c r="FTD112" s="2"/>
      <c r="FTE112" s="2"/>
      <c r="FTF112" s="2"/>
      <c r="FTG112" s="2"/>
      <c r="FTH112" s="2"/>
      <c r="FTI112" s="2"/>
      <c r="FTJ112" s="2"/>
      <c r="FTK112" s="2"/>
      <c r="FTL112" s="2"/>
      <c r="FTM112" s="2"/>
      <c r="FTN112" s="2"/>
      <c r="FTO112" s="2"/>
      <c r="FTP112" s="2"/>
      <c r="FTQ112" s="2"/>
      <c r="FTR112" s="2"/>
      <c r="FTS112" s="2"/>
      <c r="FTT112" s="2"/>
      <c r="FTU112" s="2"/>
      <c r="FTV112" s="2"/>
      <c r="FTW112" s="2"/>
      <c r="FTX112" s="2"/>
      <c r="FTY112" s="2"/>
      <c r="FTZ112" s="2"/>
      <c r="FUA112" s="2"/>
      <c r="FUB112" s="2"/>
      <c r="FUC112" s="2"/>
      <c r="FUD112" s="2"/>
      <c r="FUE112" s="2"/>
      <c r="FUF112" s="2"/>
      <c r="FUG112" s="2"/>
      <c r="FUH112" s="2"/>
      <c r="FUI112" s="2"/>
      <c r="FUJ112" s="2"/>
      <c r="FUK112" s="2"/>
      <c r="FUL112" s="2"/>
      <c r="FUM112" s="2"/>
      <c r="FUN112" s="2"/>
      <c r="FUO112" s="2"/>
      <c r="FUP112" s="2"/>
      <c r="FUQ112" s="2"/>
      <c r="FUR112" s="2"/>
      <c r="FUS112" s="2"/>
      <c r="FUT112" s="2"/>
      <c r="FUU112" s="2"/>
      <c r="FUV112" s="2"/>
      <c r="FUW112" s="2"/>
      <c r="FUX112" s="2"/>
      <c r="FUY112" s="2"/>
      <c r="FUZ112" s="2"/>
      <c r="FVA112" s="2"/>
      <c r="FVB112" s="2"/>
      <c r="FVC112" s="2"/>
      <c r="FVD112" s="2"/>
      <c r="FVE112" s="2"/>
      <c r="FVF112" s="2"/>
      <c r="FVG112" s="2"/>
      <c r="FVH112" s="2"/>
      <c r="FVI112" s="2"/>
      <c r="FVJ112" s="2"/>
      <c r="FVK112" s="2"/>
      <c r="FVL112" s="2"/>
      <c r="FVM112" s="2"/>
      <c r="FVN112" s="2"/>
      <c r="FVO112" s="2"/>
      <c r="FVP112" s="2"/>
      <c r="FVQ112" s="2"/>
      <c r="FVR112" s="2"/>
      <c r="FVS112" s="2"/>
      <c r="FVT112" s="2"/>
      <c r="FVU112" s="2"/>
      <c r="FVV112" s="2"/>
      <c r="FVW112" s="2"/>
      <c r="FVX112" s="2"/>
      <c r="FVY112" s="2"/>
      <c r="FVZ112" s="2"/>
      <c r="FWA112" s="2"/>
      <c r="FWB112" s="2"/>
      <c r="FWC112" s="2"/>
      <c r="FWD112" s="2"/>
      <c r="FWE112" s="2"/>
      <c r="FWF112" s="2"/>
      <c r="FWG112" s="2"/>
      <c r="FWH112" s="2"/>
      <c r="FWI112" s="2"/>
      <c r="FWJ112" s="2"/>
      <c r="FWK112" s="2"/>
      <c r="FWL112" s="2"/>
      <c r="FWM112" s="2"/>
      <c r="FWN112" s="2"/>
      <c r="FWO112" s="2"/>
      <c r="FWP112" s="2"/>
      <c r="FWQ112" s="2"/>
      <c r="FWR112" s="2"/>
      <c r="FWS112" s="2"/>
      <c r="FWT112" s="2"/>
      <c r="FWU112" s="2"/>
      <c r="FWV112" s="2"/>
      <c r="FWW112" s="2"/>
      <c r="FWX112" s="2"/>
      <c r="FWY112" s="2"/>
      <c r="FWZ112" s="2"/>
      <c r="FXA112" s="2"/>
      <c r="FXB112" s="2"/>
      <c r="FXC112" s="2"/>
      <c r="FXD112" s="2"/>
      <c r="FXE112" s="2"/>
      <c r="FXF112" s="2"/>
      <c r="FXG112" s="2"/>
      <c r="FXH112" s="2"/>
      <c r="FXI112" s="2"/>
      <c r="FXJ112" s="2"/>
      <c r="FXK112" s="2"/>
      <c r="FXL112" s="2"/>
      <c r="FXM112" s="2"/>
      <c r="FXN112" s="2"/>
      <c r="FXO112" s="2"/>
      <c r="FXP112" s="2"/>
      <c r="FXQ112" s="2"/>
      <c r="FXR112" s="2"/>
      <c r="FXS112" s="2"/>
      <c r="FXT112" s="2"/>
      <c r="FXU112" s="2"/>
      <c r="FXV112" s="2"/>
      <c r="FXW112" s="2"/>
      <c r="FXX112" s="2"/>
      <c r="FXY112" s="2"/>
      <c r="FXZ112" s="2"/>
      <c r="FYA112" s="2"/>
      <c r="FYB112" s="2"/>
      <c r="FYC112" s="2"/>
      <c r="FYD112" s="2"/>
      <c r="FYE112" s="2"/>
      <c r="FYF112" s="2"/>
      <c r="FYG112" s="2"/>
      <c r="FYH112" s="2"/>
      <c r="FYI112" s="2"/>
      <c r="FYJ112" s="2"/>
      <c r="FYK112" s="2"/>
      <c r="FYL112" s="2"/>
      <c r="FYM112" s="2"/>
      <c r="FYN112" s="2"/>
      <c r="FYO112" s="2"/>
      <c r="FYP112" s="2"/>
      <c r="FYQ112" s="2"/>
      <c r="FYR112" s="2"/>
      <c r="FYS112" s="2"/>
      <c r="FYT112" s="2"/>
      <c r="FYU112" s="2"/>
      <c r="FYV112" s="2"/>
      <c r="FYW112" s="2"/>
      <c r="FYX112" s="2"/>
      <c r="FYY112" s="2"/>
      <c r="FYZ112" s="2"/>
      <c r="FZA112" s="2"/>
      <c r="FZB112" s="2"/>
      <c r="FZC112" s="2"/>
      <c r="FZD112" s="2"/>
      <c r="FZE112" s="2"/>
      <c r="FZF112" s="2"/>
      <c r="FZG112" s="2"/>
      <c r="FZH112" s="2"/>
      <c r="FZI112" s="2"/>
      <c r="FZJ112" s="2"/>
      <c r="FZK112" s="2"/>
      <c r="FZL112" s="2"/>
      <c r="FZM112" s="2"/>
      <c r="FZN112" s="2"/>
      <c r="FZO112" s="2"/>
      <c r="FZP112" s="2"/>
      <c r="FZQ112" s="2"/>
      <c r="FZR112" s="2"/>
      <c r="FZS112" s="2"/>
      <c r="FZT112" s="2"/>
      <c r="FZU112" s="2"/>
      <c r="FZV112" s="2"/>
      <c r="FZW112" s="2"/>
      <c r="FZX112" s="2"/>
      <c r="FZY112" s="2"/>
      <c r="FZZ112" s="2"/>
      <c r="GAA112" s="2"/>
      <c r="GAB112" s="2"/>
      <c r="GAC112" s="2"/>
      <c r="GAD112" s="2"/>
      <c r="GAE112" s="2"/>
      <c r="GAF112" s="2"/>
      <c r="GAG112" s="2"/>
      <c r="GAH112" s="2"/>
      <c r="GAI112" s="2"/>
      <c r="GAJ112" s="2"/>
      <c r="GAK112" s="2"/>
      <c r="GAL112" s="2"/>
      <c r="GAM112" s="2"/>
      <c r="GAN112" s="2"/>
      <c r="GAO112" s="2"/>
      <c r="GAP112" s="2"/>
      <c r="GAQ112" s="2"/>
      <c r="GAR112" s="2"/>
      <c r="GAS112" s="2"/>
      <c r="GAT112" s="2"/>
      <c r="GAU112" s="2"/>
      <c r="GAV112" s="2"/>
      <c r="GAW112" s="2"/>
      <c r="GAX112" s="2"/>
      <c r="GAY112" s="2"/>
      <c r="GAZ112" s="2"/>
      <c r="GBA112" s="2"/>
      <c r="GBB112" s="2"/>
      <c r="GBC112" s="2"/>
      <c r="GBD112" s="2"/>
      <c r="GBE112" s="2"/>
      <c r="GBF112" s="2"/>
      <c r="GBG112" s="2"/>
      <c r="GBH112" s="2"/>
      <c r="GBI112" s="2"/>
      <c r="GBJ112" s="2"/>
      <c r="GBK112" s="2"/>
      <c r="GBL112" s="2"/>
      <c r="GBM112" s="2"/>
      <c r="GBN112" s="2"/>
      <c r="GBO112" s="2"/>
      <c r="GBP112" s="2"/>
      <c r="GBQ112" s="2"/>
      <c r="GBR112" s="2"/>
      <c r="GBS112" s="2"/>
      <c r="GBT112" s="2"/>
      <c r="GBU112" s="2"/>
      <c r="GBV112" s="2"/>
      <c r="GBW112" s="2"/>
      <c r="GBX112" s="2"/>
      <c r="GBY112" s="2"/>
      <c r="GBZ112" s="2"/>
      <c r="GCA112" s="2"/>
      <c r="GCB112" s="2"/>
      <c r="GCC112" s="2"/>
      <c r="GCD112" s="2"/>
      <c r="GCE112" s="2"/>
      <c r="GCF112" s="2"/>
      <c r="GCG112" s="2"/>
      <c r="GCH112" s="2"/>
      <c r="GCI112" s="2"/>
      <c r="GCJ112" s="2"/>
      <c r="GCK112" s="2"/>
      <c r="GCL112" s="2"/>
      <c r="GCM112" s="2"/>
      <c r="GCN112" s="2"/>
      <c r="GCO112" s="2"/>
      <c r="GCP112" s="2"/>
      <c r="GCQ112" s="2"/>
      <c r="GCR112" s="2"/>
      <c r="GCS112" s="2"/>
      <c r="GCT112" s="2"/>
      <c r="GCU112" s="2"/>
      <c r="GCV112" s="2"/>
      <c r="GCW112" s="2"/>
      <c r="GCX112" s="2"/>
      <c r="GCY112" s="2"/>
      <c r="GCZ112" s="2"/>
      <c r="GDA112" s="2"/>
      <c r="GDB112" s="2"/>
      <c r="GDC112" s="2"/>
      <c r="GDD112" s="2"/>
      <c r="GDE112" s="2"/>
      <c r="GDF112" s="2"/>
      <c r="GDG112" s="2"/>
      <c r="GDH112" s="2"/>
      <c r="GDI112" s="2"/>
      <c r="GDJ112" s="2"/>
      <c r="GDK112" s="2"/>
      <c r="GDL112" s="2"/>
      <c r="GDM112" s="2"/>
      <c r="GDN112" s="2"/>
      <c r="GDO112" s="2"/>
      <c r="GDP112" s="2"/>
      <c r="GDQ112" s="2"/>
      <c r="GDR112" s="2"/>
      <c r="GDS112" s="2"/>
      <c r="GDT112" s="2"/>
      <c r="GDU112" s="2"/>
      <c r="GDV112" s="2"/>
      <c r="GDW112" s="2"/>
      <c r="GDX112" s="2"/>
      <c r="GDY112" s="2"/>
      <c r="GDZ112" s="2"/>
      <c r="GEA112" s="2"/>
      <c r="GEB112" s="2"/>
      <c r="GEC112" s="2"/>
      <c r="GED112" s="2"/>
      <c r="GEE112" s="2"/>
      <c r="GEF112" s="2"/>
      <c r="GEG112" s="2"/>
      <c r="GEH112" s="2"/>
      <c r="GEI112" s="2"/>
      <c r="GEJ112" s="2"/>
      <c r="GEK112" s="2"/>
      <c r="GEL112" s="2"/>
      <c r="GEM112" s="2"/>
      <c r="GEN112" s="2"/>
      <c r="GEO112" s="2"/>
      <c r="GEP112" s="2"/>
      <c r="GEQ112" s="2"/>
      <c r="GER112" s="2"/>
      <c r="GES112" s="2"/>
      <c r="GET112" s="2"/>
      <c r="GEU112" s="2"/>
      <c r="GEV112" s="2"/>
      <c r="GEW112" s="2"/>
      <c r="GEX112" s="2"/>
      <c r="GEY112" s="2"/>
      <c r="GEZ112" s="2"/>
      <c r="GFA112" s="2"/>
      <c r="GFB112" s="2"/>
      <c r="GFC112" s="2"/>
      <c r="GFD112" s="2"/>
      <c r="GFE112" s="2"/>
      <c r="GFF112" s="2"/>
      <c r="GFG112" s="2"/>
      <c r="GFH112" s="2"/>
      <c r="GFI112" s="2"/>
      <c r="GFJ112" s="2"/>
      <c r="GFK112" s="2"/>
      <c r="GFL112" s="2"/>
      <c r="GFM112" s="2"/>
      <c r="GFN112" s="2"/>
      <c r="GFO112" s="2"/>
      <c r="GFP112" s="2"/>
      <c r="GFQ112" s="2"/>
      <c r="GFR112" s="2"/>
      <c r="GFS112" s="2"/>
      <c r="GFT112" s="2"/>
      <c r="GFU112" s="2"/>
      <c r="GFV112" s="2"/>
      <c r="GFW112" s="2"/>
      <c r="GFX112" s="2"/>
      <c r="GFY112" s="2"/>
      <c r="GFZ112" s="2"/>
      <c r="GGA112" s="2"/>
      <c r="GGB112" s="2"/>
      <c r="GGC112" s="2"/>
      <c r="GGD112" s="2"/>
      <c r="GGE112" s="2"/>
      <c r="GGF112" s="2"/>
      <c r="GGG112" s="2"/>
      <c r="GGH112" s="2"/>
      <c r="GGI112" s="2"/>
      <c r="GGJ112" s="2"/>
      <c r="GGK112" s="2"/>
      <c r="GGL112" s="2"/>
      <c r="GGM112" s="2"/>
      <c r="GGN112" s="2"/>
      <c r="GGO112" s="2"/>
      <c r="GGP112" s="2"/>
      <c r="GGQ112" s="2"/>
      <c r="GGR112" s="2"/>
      <c r="GGS112" s="2"/>
      <c r="GGT112" s="2"/>
      <c r="GGU112" s="2"/>
      <c r="GGV112" s="2"/>
      <c r="GGW112" s="2"/>
      <c r="GGX112" s="2"/>
      <c r="GGY112" s="2"/>
      <c r="GGZ112" s="2"/>
      <c r="GHA112" s="2"/>
      <c r="GHB112" s="2"/>
      <c r="GHC112" s="2"/>
      <c r="GHD112" s="2"/>
      <c r="GHE112" s="2"/>
      <c r="GHF112" s="2"/>
      <c r="GHG112" s="2"/>
      <c r="GHH112" s="2"/>
      <c r="GHI112" s="2"/>
      <c r="GHJ112" s="2"/>
      <c r="GHK112" s="2"/>
      <c r="GHL112" s="2"/>
      <c r="GHM112" s="2"/>
      <c r="GHN112" s="2"/>
      <c r="GHO112" s="2"/>
      <c r="GHP112" s="2"/>
      <c r="GHQ112" s="2"/>
      <c r="GHR112" s="2"/>
      <c r="GHS112" s="2"/>
      <c r="GHT112" s="2"/>
      <c r="GHU112" s="2"/>
      <c r="GHV112" s="2"/>
      <c r="GHW112" s="2"/>
      <c r="GHX112" s="2"/>
      <c r="GHY112" s="2"/>
      <c r="GHZ112" s="2"/>
      <c r="GIA112" s="2"/>
      <c r="GIB112" s="2"/>
      <c r="GIC112" s="2"/>
      <c r="GID112" s="2"/>
      <c r="GIE112" s="2"/>
      <c r="GIF112" s="2"/>
      <c r="GIG112" s="2"/>
      <c r="GIH112" s="2"/>
      <c r="GII112" s="2"/>
      <c r="GIJ112" s="2"/>
      <c r="GIK112" s="2"/>
      <c r="GIL112" s="2"/>
      <c r="GIM112" s="2"/>
      <c r="GIN112" s="2"/>
      <c r="GIO112" s="2"/>
      <c r="GIP112" s="2"/>
      <c r="GIQ112" s="2"/>
      <c r="GIR112" s="2"/>
      <c r="GIS112" s="2"/>
      <c r="GIT112" s="2"/>
      <c r="GIU112" s="2"/>
      <c r="GIV112" s="2"/>
      <c r="GIW112" s="2"/>
      <c r="GIX112" s="2"/>
      <c r="GIY112" s="2"/>
      <c r="GIZ112" s="2"/>
      <c r="GJA112" s="2"/>
      <c r="GJB112" s="2"/>
      <c r="GJC112" s="2"/>
      <c r="GJD112" s="2"/>
      <c r="GJE112" s="2"/>
      <c r="GJF112" s="2"/>
      <c r="GJG112" s="2"/>
      <c r="GJH112" s="2"/>
      <c r="GJI112" s="2"/>
      <c r="GJJ112" s="2"/>
      <c r="GJK112" s="2"/>
      <c r="GJL112" s="2"/>
      <c r="GJM112" s="2"/>
      <c r="GJN112" s="2"/>
      <c r="GJO112" s="2"/>
      <c r="GJP112" s="2"/>
      <c r="GJQ112" s="2"/>
      <c r="GJR112" s="2"/>
      <c r="GJS112" s="2"/>
      <c r="GJT112" s="2"/>
      <c r="GJU112" s="2"/>
      <c r="GJV112" s="2"/>
      <c r="GJW112" s="2"/>
      <c r="GJX112" s="2"/>
      <c r="GJY112" s="2"/>
      <c r="GJZ112" s="2"/>
      <c r="GKA112" s="2"/>
      <c r="GKB112" s="2"/>
      <c r="GKC112" s="2"/>
      <c r="GKD112" s="2"/>
      <c r="GKE112" s="2"/>
      <c r="GKF112" s="2"/>
      <c r="GKG112" s="2"/>
      <c r="GKH112" s="2"/>
      <c r="GKI112" s="2"/>
      <c r="GKJ112" s="2"/>
      <c r="GKK112" s="2"/>
      <c r="GKL112" s="2"/>
      <c r="GKM112" s="2"/>
      <c r="GKN112" s="2"/>
      <c r="GKO112" s="2"/>
      <c r="GKP112" s="2"/>
      <c r="GKQ112" s="2"/>
      <c r="GKR112" s="2"/>
      <c r="GKS112" s="2"/>
      <c r="GKT112" s="2"/>
      <c r="GKU112" s="2"/>
      <c r="GKV112" s="2"/>
      <c r="GKW112" s="2"/>
      <c r="GKX112" s="2"/>
      <c r="GKY112" s="2"/>
      <c r="GKZ112" s="2"/>
      <c r="GLA112" s="2"/>
      <c r="GLB112" s="2"/>
      <c r="GLC112" s="2"/>
      <c r="GLD112" s="2"/>
      <c r="GLE112" s="2"/>
      <c r="GLF112" s="2"/>
      <c r="GLG112" s="2"/>
      <c r="GLH112" s="2"/>
      <c r="GLI112" s="2"/>
      <c r="GLJ112" s="2"/>
      <c r="GLK112" s="2"/>
      <c r="GLL112" s="2"/>
      <c r="GLM112" s="2"/>
      <c r="GLN112" s="2"/>
      <c r="GLO112" s="2"/>
      <c r="GLP112" s="2"/>
      <c r="GLQ112" s="2"/>
      <c r="GLR112" s="2"/>
      <c r="GLS112" s="2"/>
      <c r="GLT112" s="2"/>
      <c r="GLU112" s="2"/>
      <c r="GLV112" s="2"/>
      <c r="GLW112" s="2"/>
      <c r="GLX112" s="2"/>
      <c r="GLY112" s="2"/>
      <c r="GLZ112" s="2"/>
      <c r="GMA112" s="2"/>
      <c r="GMB112" s="2"/>
      <c r="GMC112" s="2"/>
      <c r="GMD112" s="2"/>
      <c r="GME112" s="2"/>
      <c r="GMF112" s="2"/>
      <c r="GMG112" s="2"/>
      <c r="GMH112" s="2"/>
      <c r="GMI112" s="2"/>
      <c r="GMJ112" s="2"/>
      <c r="GMK112" s="2"/>
      <c r="GML112" s="2"/>
      <c r="GMM112" s="2"/>
      <c r="GMN112" s="2"/>
      <c r="GMO112" s="2"/>
      <c r="GMP112" s="2"/>
      <c r="GMQ112" s="2"/>
      <c r="GMR112" s="2"/>
      <c r="GMS112" s="2"/>
      <c r="GMT112" s="2"/>
      <c r="GMU112" s="2"/>
      <c r="GMV112" s="2"/>
      <c r="GMW112" s="2"/>
      <c r="GMX112" s="2"/>
      <c r="GMY112" s="2"/>
      <c r="GMZ112" s="2"/>
      <c r="GNA112" s="2"/>
      <c r="GNB112" s="2"/>
      <c r="GNC112" s="2"/>
      <c r="GND112" s="2"/>
      <c r="GNE112" s="2"/>
      <c r="GNF112" s="2"/>
      <c r="GNG112" s="2"/>
      <c r="GNH112" s="2"/>
      <c r="GNI112" s="2"/>
      <c r="GNJ112" s="2"/>
      <c r="GNK112" s="2"/>
      <c r="GNL112" s="2"/>
      <c r="GNM112" s="2"/>
      <c r="GNN112" s="2"/>
      <c r="GNO112" s="2"/>
      <c r="GNP112" s="2"/>
      <c r="GNQ112" s="2"/>
      <c r="GNR112" s="2"/>
      <c r="GNS112" s="2"/>
      <c r="GNT112" s="2"/>
      <c r="GNU112" s="2"/>
      <c r="GNV112" s="2"/>
      <c r="GNW112" s="2"/>
      <c r="GNX112" s="2"/>
      <c r="GNY112" s="2"/>
      <c r="GNZ112" s="2"/>
      <c r="GOA112" s="2"/>
      <c r="GOB112" s="2"/>
      <c r="GOC112" s="2"/>
      <c r="GOD112" s="2"/>
      <c r="GOE112" s="2"/>
      <c r="GOF112" s="2"/>
      <c r="GOG112" s="2"/>
      <c r="GOH112" s="2"/>
      <c r="GOI112" s="2"/>
      <c r="GOJ112" s="2"/>
      <c r="GOK112" s="2"/>
      <c r="GOL112" s="2"/>
      <c r="GOM112" s="2"/>
      <c r="GON112" s="2"/>
      <c r="GOO112" s="2"/>
      <c r="GOP112" s="2"/>
      <c r="GOQ112" s="2"/>
      <c r="GOR112" s="2"/>
      <c r="GOS112" s="2"/>
      <c r="GOT112" s="2"/>
      <c r="GOU112" s="2"/>
      <c r="GOV112" s="2"/>
      <c r="GOW112" s="2"/>
      <c r="GOX112" s="2"/>
      <c r="GOY112" s="2"/>
      <c r="GOZ112" s="2"/>
      <c r="GPA112" s="2"/>
      <c r="GPB112" s="2"/>
      <c r="GPC112" s="2"/>
      <c r="GPD112" s="2"/>
      <c r="GPE112" s="2"/>
      <c r="GPF112" s="2"/>
      <c r="GPG112" s="2"/>
      <c r="GPH112" s="2"/>
      <c r="GPI112" s="2"/>
      <c r="GPJ112" s="2"/>
      <c r="GPK112" s="2"/>
      <c r="GPL112" s="2"/>
      <c r="GPM112" s="2"/>
      <c r="GPN112" s="2"/>
      <c r="GPO112" s="2"/>
      <c r="GPP112" s="2"/>
      <c r="GPQ112" s="2"/>
      <c r="GPR112" s="2"/>
      <c r="GPS112" s="2"/>
      <c r="GPT112" s="2"/>
      <c r="GPU112" s="2"/>
      <c r="GPV112" s="2"/>
      <c r="GPW112" s="2"/>
      <c r="GPX112" s="2"/>
      <c r="GPY112" s="2"/>
      <c r="GPZ112" s="2"/>
      <c r="GQA112" s="2"/>
      <c r="GQB112" s="2"/>
      <c r="GQC112" s="2"/>
      <c r="GQD112" s="2"/>
      <c r="GQE112" s="2"/>
      <c r="GQF112" s="2"/>
      <c r="GQG112" s="2"/>
      <c r="GQH112" s="2"/>
      <c r="GQI112" s="2"/>
      <c r="GQJ112" s="2"/>
      <c r="GQK112" s="2"/>
      <c r="GQL112" s="2"/>
      <c r="GQM112" s="2"/>
      <c r="GQN112" s="2"/>
      <c r="GQO112" s="2"/>
      <c r="GQP112" s="2"/>
      <c r="GQQ112" s="2"/>
      <c r="GQR112" s="2"/>
      <c r="GQS112" s="2"/>
      <c r="GQT112" s="2"/>
      <c r="GQU112" s="2"/>
      <c r="GQV112" s="2"/>
      <c r="GQW112" s="2"/>
      <c r="GQX112" s="2"/>
      <c r="GQY112" s="2"/>
      <c r="GQZ112" s="2"/>
      <c r="GRA112" s="2"/>
      <c r="GRB112" s="2"/>
      <c r="GRC112" s="2"/>
      <c r="GRD112" s="2"/>
      <c r="GRE112" s="2"/>
      <c r="GRF112" s="2"/>
      <c r="GRG112" s="2"/>
      <c r="GRH112" s="2"/>
      <c r="GRI112" s="2"/>
      <c r="GRJ112" s="2"/>
      <c r="GRK112" s="2"/>
      <c r="GRL112" s="2"/>
      <c r="GRM112" s="2"/>
      <c r="GRN112" s="2"/>
      <c r="GRO112" s="2"/>
      <c r="GRP112" s="2"/>
      <c r="GRQ112" s="2"/>
      <c r="GRR112" s="2"/>
      <c r="GRS112" s="2"/>
      <c r="GRT112" s="2"/>
      <c r="GRU112" s="2"/>
      <c r="GRV112" s="2"/>
      <c r="GRW112" s="2"/>
      <c r="GRX112" s="2"/>
      <c r="GRY112" s="2"/>
      <c r="GRZ112" s="2"/>
      <c r="GSA112" s="2"/>
      <c r="GSB112" s="2"/>
      <c r="GSC112" s="2"/>
      <c r="GSD112" s="2"/>
      <c r="GSE112" s="2"/>
      <c r="GSF112" s="2"/>
      <c r="GSG112" s="2"/>
      <c r="GSH112" s="2"/>
      <c r="GSI112" s="2"/>
      <c r="GSJ112" s="2"/>
      <c r="GSK112" s="2"/>
      <c r="GSL112" s="2"/>
      <c r="GSM112" s="2"/>
      <c r="GSN112" s="2"/>
      <c r="GSO112" s="2"/>
      <c r="GSP112" s="2"/>
      <c r="GSQ112" s="2"/>
      <c r="GSR112" s="2"/>
      <c r="GSS112" s="2"/>
      <c r="GST112" s="2"/>
      <c r="GSU112" s="2"/>
      <c r="GSV112" s="2"/>
      <c r="GSW112" s="2"/>
      <c r="GSX112" s="2"/>
      <c r="GSY112" s="2"/>
      <c r="GSZ112" s="2"/>
      <c r="GTA112" s="2"/>
      <c r="GTB112" s="2"/>
      <c r="GTC112" s="2"/>
      <c r="GTD112" s="2"/>
      <c r="GTE112" s="2"/>
      <c r="GTF112" s="2"/>
      <c r="GTG112" s="2"/>
      <c r="GTH112" s="2"/>
      <c r="GTI112" s="2"/>
      <c r="GTJ112" s="2"/>
      <c r="GTK112" s="2"/>
      <c r="GTL112" s="2"/>
      <c r="GTM112" s="2"/>
      <c r="GTN112" s="2"/>
      <c r="GTO112" s="2"/>
      <c r="GTP112" s="2"/>
      <c r="GTQ112" s="2"/>
      <c r="GTR112" s="2"/>
      <c r="GTS112" s="2"/>
      <c r="GTT112" s="2"/>
      <c r="GTU112" s="2"/>
      <c r="GTV112" s="2"/>
      <c r="GTW112" s="2"/>
      <c r="GTX112" s="2"/>
      <c r="GTY112" s="2"/>
      <c r="GTZ112" s="2"/>
      <c r="GUA112" s="2"/>
      <c r="GUB112" s="2"/>
      <c r="GUC112" s="2"/>
      <c r="GUD112" s="2"/>
      <c r="GUE112" s="2"/>
      <c r="GUF112" s="2"/>
      <c r="GUG112" s="2"/>
      <c r="GUH112" s="2"/>
      <c r="GUI112" s="2"/>
      <c r="GUJ112" s="2"/>
      <c r="GUK112" s="2"/>
      <c r="GUL112" s="2"/>
      <c r="GUM112" s="2"/>
      <c r="GUN112" s="2"/>
      <c r="GUO112" s="2"/>
      <c r="GUP112" s="2"/>
      <c r="GUQ112" s="2"/>
      <c r="GUR112" s="2"/>
      <c r="GUS112" s="2"/>
      <c r="GUT112" s="2"/>
      <c r="GUU112" s="2"/>
      <c r="GUV112" s="2"/>
      <c r="GUW112" s="2"/>
      <c r="GUX112" s="2"/>
      <c r="GUY112" s="2"/>
      <c r="GUZ112" s="2"/>
      <c r="GVA112" s="2"/>
      <c r="GVB112" s="2"/>
      <c r="GVC112" s="2"/>
      <c r="GVD112" s="2"/>
      <c r="GVE112" s="2"/>
      <c r="GVF112" s="2"/>
      <c r="GVG112" s="2"/>
      <c r="GVH112" s="2"/>
      <c r="GVI112" s="2"/>
      <c r="GVJ112" s="2"/>
      <c r="GVK112" s="2"/>
      <c r="GVL112" s="2"/>
      <c r="GVM112" s="2"/>
      <c r="GVN112" s="2"/>
      <c r="GVO112" s="2"/>
      <c r="GVP112" s="2"/>
      <c r="GVQ112" s="2"/>
      <c r="GVR112" s="2"/>
      <c r="GVS112" s="2"/>
      <c r="GVT112" s="2"/>
      <c r="GVU112" s="2"/>
      <c r="GVV112" s="2"/>
      <c r="GVW112" s="2"/>
      <c r="GVX112" s="2"/>
      <c r="GVY112" s="2"/>
      <c r="GVZ112" s="2"/>
      <c r="GWA112" s="2"/>
      <c r="GWB112" s="2"/>
      <c r="GWC112" s="2"/>
      <c r="GWD112" s="2"/>
      <c r="GWE112" s="2"/>
      <c r="GWF112" s="2"/>
      <c r="GWG112" s="2"/>
      <c r="GWH112" s="2"/>
      <c r="GWI112" s="2"/>
      <c r="GWJ112" s="2"/>
      <c r="GWK112" s="2"/>
      <c r="GWL112" s="2"/>
      <c r="GWM112" s="2"/>
      <c r="GWN112" s="2"/>
      <c r="GWO112" s="2"/>
      <c r="GWP112" s="2"/>
      <c r="GWQ112" s="2"/>
      <c r="GWR112" s="2"/>
      <c r="GWS112" s="2"/>
      <c r="GWT112" s="2"/>
      <c r="GWU112" s="2"/>
      <c r="GWV112" s="2"/>
      <c r="GWW112" s="2"/>
      <c r="GWX112" s="2"/>
      <c r="GWY112" s="2"/>
      <c r="GWZ112" s="2"/>
      <c r="GXA112" s="2"/>
      <c r="GXB112" s="2"/>
      <c r="GXC112" s="2"/>
      <c r="GXD112" s="2"/>
      <c r="GXE112" s="2"/>
      <c r="GXF112" s="2"/>
      <c r="GXG112" s="2"/>
      <c r="GXH112" s="2"/>
      <c r="GXI112" s="2"/>
      <c r="GXJ112" s="2"/>
      <c r="GXK112" s="2"/>
      <c r="GXL112" s="2"/>
      <c r="GXM112" s="2"/>
      <c r="GXN112" s="2"/>
      <c r="GXO112" s="2"/>
      <c r="GXP112" s="2"/>
      <c r="GXQ112" s="2"/>
      <c r="GXR112" s="2"/>
      <c r="GXS112" s="2"/>
      <c r="GXT112" s="2"/>
      <c r="GXU112" s="2"/>
      <c r="GXV112" s="2"/>
      <c r="GXW112" s="2"/>
      <c r="GXX112" s="2"/>
      <c r="GXY112" s="2"/>
      <c r="GXZ112" s="2"/>
      <c r="GYA112" s="2"/>
      <c r="GYB112" s="2"/>
      <c r="GYC112" s="2"/>
      <c r="GYD112" s="2"/>
      <c r="GYE112" s="2"/>
      <c r="GYF112" s="2"/>
      <c r="GYG112" s="2"/>
      <c r="GYH112" s="2"/>
      <c r="GYI112" s="2"/>
      <c r="GYJ112" s="2"/>
      <c r="GYK112" s="2"/>
      <c r="GYL112" s="2"/>
      <c r="GYM112" s="2"/>
      <c r="GYN112" s="2"/>
      <c r="GYO112" s="2"/>
      <c r="GYP112" s="2"/>
      <c r="GYQ112" s="2"/>
      <c r="GYR112" s="2"/>
      <c r="GYS112" s="2"/>
      <c r="GYT112" s="2"/>
      <c r="GYU112" s="2"/>
      <c r="GYV112" s="2"/>
      <c r="GYW112" s="2"/>
      <c r="GYX112" s="2"/>
      <c r="GYY112" s="2"/>
      <c r="GYZ112" s="2"/>
      <c r="GZA112" s="2"/>
      <c r="GZB112" s="2"/>
      <c r="GZC112" s="2"/>
      <c r="GZD112" s="2"/>
      <c r="GZE112" s="2"/>
      <c r="GZF112" s="2"/>
      <c r="GZG112" s="2"/>
      <c r="GZH112" s="2"/>
      <c r="GZI112" s="2"/>
      <c r="GZJ112" s="2"/>
      <c r="GZK112" s="2"/>
      <c r="GZL112" s="2"/>
      <c r="GZM112" s="2"/>
      <c r="GZN112" s="2"/>
      <c r="GZO112" s="2"/>
      <c r="GZP112" s="2"/>
      <c r="GZQ112" s="2"/>
      <c r="GZR112" s="2"/>
      <c r="GZS112" s="2"/>
      <c r="GZT112" s="2"/>
      <c r="GZU112" s="2"/>
      <c r="GZV112" s="2"/>
      <c r="GZW112" s="2"/>
      <c r="GZX112" s="2"/>
      <c r="GZY112" s="2"/>
      <c r="GZZ112" s="2"/>
      <c r="HAA112" s="2"/>
      <c r="HAB112" s="2"/>
      <c r="HAC112" s="2"/>
      <c r="HAD112" s="2"/>
      <c r="HAE112" s="2"/>
      <c r="HAF112" s="2"/>
      <c r="HAG112" s="2"/>
      <c r="HAH112" s="2"/>
      <c r="HAI112" s="2"/>
      <c r="HAJ112" s="2"/>
      <c r="HAK112" s="2"/>
      <c r="HAL112" s="2"/>
      <c r="HAM112" s="2"/>
      <c r="HAN112" s="2"/>
      <c r="HAO112" s="2"/>
      <c r="HAP112" s="2"/>
      <c r="HAQ112" s="2"/>
      <c r="HAR112" s="2"/>
      <c r="HAS112" s="2"/>
      <c r="HAT112" s="2"/>
      <c r="HAU112" s="2"/>
      <c r="HAV112" s="2"/>
      <c r="HAW112" s="2"/>
      <c r="HAX112" s="2"/>
      <c r="HAY112" s="2"/>
      <c r="HAZ112" s="2"/>
      <c r="HBA112" s="2"/>
      <c r="HBB112" s="2"/>
      <c r="HBC112" s="2"/>
      <c r="HBD112" s="2"/>
      <c r="HBE112" s="2"/>
      <c r="HBF112" s="2"/>
      <c r="HBG112" s="2"/>
      <c r="HBH112" s="2"/>
      <c r="HBI112" s="2"/>
      <c r="HBJ112" s="2"/>
      <c r="HBK112" s="2"/>
      <c r="HBL112" s="2"/>
      <c r="HBM112" s="2"/>
      <c r="HBN112" s="2"/>
      <c r="HBO112" s="2"/>
      <c r="HBP112" s="2"/>
      <c r="HBQ112" s="2"/>
      <c r="HBR112" s="2"/>
      <c r="HBS112" s="2"/>
      <c r="HBT112" s="2"/>
      <c r="HBU112" s="2"/>
      <c r="HBV112" s="2"/>
      <c r="HBW112" s="2"/>
      <c r="HBX112" s="2"/>
      <c r="HBY112" s="2"/>
      <c r="HBZ112" s="2"/>
      <c r="HCA112" s="2"/>
      <c r="HCB112" s="2"/>
      <c r="HCC112" s="2"/>
      <c r="HCD112" s="2"/>
      <c r="HCE112" s="2"/>
      <c r="HCF112" s="2"/>
      <c r="HCG112" s="2"/>
      <c r="HCH112" s="2"/>
      <c r="HCI112" s="2"/>
      <c r="HCJ112" s="2"/>
      <c r="HCK112" s="2"/>
      <c r="HCL112" s="2"/>
      <c r="HCM112" s="2"/>
      <c r="HCN112" s="2"/>
      <c r="HCO112" s="2"/>
      <c r="HCP112" s="2"/>
      <c r="HCQ112" s="2"/>
      <c r="HCR112" s="2"/>
      <c r="HCS112" s="2"/>
      <c r="HCT112" s="2"/>
      <c r="HCU112" s="2"/>
      <c r="HCV112" s="2"/>
      <c r="HCW112" s="2"/>
      <c r="HCX112" s="2"/>
      <c r="HCY112" s="2"/>
      <c r="HCZ112" s="2"/>
      <c r="HDA112" s="2"/>
      <c r="HDB112" s="2"/>
      <c r="HDC112" s="2"/>
      <c r="HDD112" s="2"/>
      <c r="HDE112" s="2"/>
      <c r="HDF112" s="2"/>
      <c r="HDG112" s="2"/>
      <c r="HDH112" s="2"/>
      <c r="HDI112" s="2"/>
      <c r="HDJ112" s="2"/>
      <c r="HDK112" s="2"/>
      <c r="HDL112" s="2"/>
      <c r="HDM112" s="2"/>
      <c r="HDN112" s="2"/>
      <c r="HDO112" s="2"/>
      <c r="HDP112" s="2"/>
      <c r="HDQ112" s="2"/>
      <c r="HDR112" s="2"/>
      <c r="HDS112" s="2"/>
      <c r="HDT112" s="2"/>
      <c r="HDU112" s="2"/>
      <c r="HDV112" s="2"/>
      <c r="HDW112" s="2"/>
      <c r="HDX112" s="2"/>
      <c r="HDY112" s="2"/>
      <c r="HDZ112" s="2"/>
      <c r="HEA112" s="2"/>
      <c r="HEB112" s="2"/>
      <c r="HEC112" s="2"/>
      <c r="HED112" s="2"/>
      <c r="HEE112" s="2"/>
      <c r="HEF112" s="2"/>
      <c r="HEG112" s="2"/>
      <c r="HEH112" s="2"/>
      <c r="HEI112" s="2"/>
      <c r="HEJ112" s="2"/>
      <c r="HEK112" s="2"/>
      <c r="HEL112" s="2"/>
      <c r="HEM112" s="2"/>
      <c r="HEN112" s="2"/>
      <c r="HEO112" s="2"/>
      <c r="HEP112" s="2"/>
      <c r="HEQ112" s="2"/>
      <c r="HER112" s="2"/>
      <c r="HES112" s="2"/>
      <c r="HET112" s="2"/>
      <c r="HEU112" s="2"/>
      <c r="HEV112" s="2"/>
      <c r="HEW112" s="2"/>
      <c r="HEX112" s="2"/>
      <c r="HEY112" s="2"/>
      <c r="HEZ112" s="2"/>
      <c r="HFA112" s="2"/>
      <c r="HFB112" s="2"/>
      <c r="HFC112" s="2"/>
      <c r="HFD112" s="2"/>
      <c r="HFE112" s="2"/>
      <c r="HFF112" s="2"/>
      <c r="HFG112" s="2"/>
      <c r="HFH112" s="2"/>
      <c r="HFI112" s="2"/>
      <c r="HFJ112" s="2"/>
      <c r="HFK112" s="2"/>
      <c r="HFL112" s="2"/>
      <c r="HFM112" s="2"/>
      <c r="HFN112" s="2"/>
      <c r="HFO112" s="2"/>
      <c r="HFP112" s="2"/>
      <c r="HFQ112" s="2"/>
      <c r="HFR112" s="2"/>
      <c r="HFS112" s="2"/>
      <c r="HFT112" s="2"/>
      <c r="HFU112" s="2"/>
      <c r="HFV112" s="2"/>
      <c r="HFW112" s="2"/>
      <c r="HFX112" s="2"/>
      <c r="HFY112" s="2"/>
      <c r="HFZ112" s="2"/>
      <c r="HGA112" s="2"/>
      <c r="HGB112" s="2"/>
      <c r="HGC112" s="2"/>
      <c r="HGD112" s="2"/>
      <c r="HGE112" s="2"/>
      <c r="HGF112" s="2"/>
      <c r="HGG112" s="2"/>
      <c r="HGH112" s="2"/>
      <c r="HGI112" s="2"/>
      <c r="HGJ112" s="2"/>
      <c r="HGK112" s="2"/>
      <c r="HGL112" s="2"/>
      <c r="HGM112" s="2"/>
      <c r="HGN112" s="2"/>
      <c r="HGO112" s="2"/>
      <c r="HGP112" s="2"/>
      <c r="HGQ112" s="2"/>
      <c r="HGR112" s="2"/>
      <c r="HGS112" s="2"/>
      <c r="HGT112" s="2"/>
      <c r="HGU112" s="2"/>
      <c r="HGV112" s="2"/>
      <c r="HGW112" s="2"/>
      <c r="HGX112" s="2"/>
      <c r="HGY112" s="2"/>
      <c r="HGZ112" s="2"/>
      <c r="HHA112" s="2"/>
      <c r="HHB112" s="2"/>
      <c r="HHC112" s="2"/>
      <c r="HHD112" s="2"/>
      <c r="HHE112" s="2"/>
      <c r="HHF112" s="2"/>
      <c r="HHG112" s="2"/>
      <c r="HHH112" s="2"/>
      <c r="HHI112" s="2"/>
      <c r="HHJ112" s="2"/>
      <c r="HHK112" s="2"/>
      <c r="HHL112" s="2"/>
      <c r="HHM112" s="2"/>
      <c r="HHN112" s="2"/>
      <c r="HHO112" s="2"/>
      <c r="HHP112" s="2"/>
      <c r="HHQ112" s="2"/>
      <c r="HHR112" s="2"/>
      <c r="HHS112" s="2"/>
      <c r="HHT112" s="2"/>
      <c r="HHU112" s="2"/>
      <c r="HHV112" s="2"/>
      <c r="HHW112" s="2"/>
      <c r="HHX112" s="2"/>
      <c r="HHY112" s="2"/>
      <c r="HHZ112" s="2"/>
      <c r="HIA112" s="2"/>
      <c r="HIB112" s="2"/>
      <c r="HIC112" s="2"/>
      <c r="HID112" s="2"/>
      <c r="HIE112" s="2"/>
      <c r="HIF112" s="2"/>
      <c r="HIG112" s="2"/>
      <c r="HIH112" s="2"/>
      <c r="HII112" s="2"/>
      <c r="HIJ112" s="2"/>
      <c r="HIK112" s="2"/>
      <c r="HIL112" s="2"/>
      <c r="HIM112" s="2"/>
      <c r="HIN112" s="2"/>
      <c r="HIO112" s="2"/>
      <c r="HIP112" s="2"/>
      <c r="HIQ112" s="2"/>
      <c r="HIR112" s="2"/>
      <c r="HIS112" s="2"/>
      <c r="HIT112" s="2"/>
      <c r="HIU112" s="2"/>
      <c r="HIV112" s="2"/>
      <c r="HIW112" s="2"/>
      <c r="HIX112" s="2"/>
      <c r="HIY112" s="2"/>
      <c r="HIZ112" s="2"/>
      <c r="HJA112" s="2"/>
      <c r="HJB112" s="2"/>
      <c r="HJC112" s="2"/>
      <c r="HJD112" s="2"/>
      <c r="HJE112" s="2"/>
      <c r="HJF112" s="2"/>
      <c r="HJG112" s="2"/>
      <c r="HJH112" s="2"/>
      <c r="HJI112" s="2"/>
      <c r="HJJ112" s="2"/>
      <c r="HJK112" s="2"/>
      <c r="HJL112" s="2"/>
      <c r="HJM112" s="2"/>
      <c r="HJN112" s="2"/>
      <c r="HJO112" s="2"/>
      <c r="HJP112" s="2"/>
      <c r="HJQ112" s="2"/>
      <c r="HJR112" s="2"/>
      <c r="HJS112" s="2"/>
      <c r="HJT112" s="2"/>
      <c r="HJU112" s="2"/>
      <c r="HJV112" s="2"/>
      <c r="HJW112" s="2"/>
      <c r="HJX112" s="2"/>
      <c r="HJY112" s="2"/>
      <c r="HJZ112" s="2"/>
      <c r="HKA112" s="2"/>
      <c r="HKB112" s="2"/>
      <c r="HKC112" s="2"/>
      <c r="HKD112" s="2"/>
      <c r="HKE112" s="2"/>
      <c r="HKF112" s="2"/>
      <c r="HKG112" s="2"/>
      <c r="HKH112" s="2"/>
      <c r="HKI112" s="2"/>
      <c r="HKJ112" s="2"/>
      <c r="HKK112" s="2"/>
      <c r="HKL112" s="2"/>
      <c r="HKM112" s="2"/>
      <c r="HKN112" s="2"/>
      <c r="HKO112" s="2"/>
      <c r="HKP112" s="2"/>
      <c r="HKQ112" s="2"/>
      <c r="HKR112" s="2"/>
      <c r="HKS112" s="2"/>
      <c r="HKT112" s="2"/>
      <c r="HKU112" s="2"/>
      <c r="HKV112" s="2"/>
      <c r="HKW112" s="2"/>
      <c r="HKX112" s="2"/>
      <c r="HKY112" s="2"/>
      <c r="HKZ112" s="2"/>
      <c r="HLA112" s="2"/>
      <c r="HLB112" s="2"/>
      <c r="HLC112" s="2"/>
      <c r="HLD112" s="2"/>
      <c r="HLE112" s="2"/>
      <c r="HLF112" s="2"/>
      <c r="HLG112" s="2"/>
      <c r="HLH112" s="2"/>
      <c r="HLI112" s="2"/>
      <c r="HLJ112" s="2"/>
      <c r="HLK112" s="2"/>
      <c r="HLL112" s="2"/>
      <c r="HLM112" s="2"/>
      <c r="HLN112" s="2"/>
      <c r="HLO112" s="2"/>
      <c r="HLP112" s="2"/>
      <c r="HLQ112" s="2"/>
      <c r="HLR112" s="2"/>
      <c r="HLS112" s="2"/>
      <c r="HLT112" s="2"/>
      <c r="HLU112" s="2"/>
      <c r="HLV112" s="2"/>
      <c r="HLW112" s="2"/>
      <c r="HLX112" s="2"/>
      <c r="HLY112" s="2"/>
      <c r="HLZ112" s="2"/>
      <c r="HMA112" s="2"/>
      <c r="HMB112" s="2"/>
      <c r="HMC112" s="2"/>
      <c r="HMD112" s="2"/>
      <c r="HME112" s="2"/>
      <c r="HMF112" s="2"/>
      <c r="HMG112" s="2"/>
      <c r="HMH112" s="2"/>
      <c r="HMI112" s="2"/>
      <c r="HMJ112" s="2"/>
      <c r="HMK112" s="2"/>
      <c r="HML112" s="2"/>
      <c r="HMM112" s="2"/>
      <c r="HMN112" s="2"/>
      <c r="HMO112" s="2"/>
      <c r="HMP112" s="2"/>
      <c r="HMQ112" s="2"/>
      <c r="HMR112" s="2"/>
      <c r="HMS112" s="2"/>
      <c r="HMT112" s="2"/>
      <c r="HMU112" s="2"/>
      <c r="HMV112" s="2"/>
      <c r="HMW112" s="2"/>
      <c r="HMX112" s="2"/>
      <c r="HMY112" s="2"/>
      <c r="HMZ112" s="2"/>
      <c r="HNA112" s="2"/>
      <c r="HNB112" s="2"/>
      <c r="HNC112" s="2"/>
      <c r="HND112" s="2"/>
      <c r="HNE112" s="2"/>
      <c r="HNF112" s="2"/>
      <c r="HNG112" s="2"/>
      <c r="HNH112" s="2"/>
      <c r="HNI112" s="2"/>
      <c r="HNJ112" s="2"/>
      <c r="HNK112" s="2"/>
      <c r="HNL112" s="2"/>
      <c r="HNM112" s="2"/>
      <c r="HNN112" s="2"/>
      <c r="HNO112" s="2"/>
      <c r="HNP112" s="2"/>
      <c r="HNQ112" s="2"/>
      <c r="HNR112" s="2"/>
      <c r="HNS112" s="2"/>
      <c r="HNT112" s="2"/>
      <c r="HNU112" s="2"/>
      <c r="HNV112" s="2"/>
      <c r="HNW112" s="2"/>
      <c r="HNX112" s="2"/>
      <c r="HNY112" s="2"/>
      <c r="HNZ112" s="2"/>
      <c r="HOA112" s="2"/>
      <c r="HOB112" s="2"/>
      <c r="HOC112" s="2"/>
      <c r="HOD112" s="2"/>
      <c r="HOE112" s="2"/>
      <c r="HOF112" s="2"/>
      <c r="HOG112" s="2"/>
      <c r="HOH112" s="2"/>
      <c r="HOI112" s="2"/>
      <c r="HOJ112" s="2"/>
      <c r="HOK112" s="2"/>
      <c r="HOL112" s="2"/>
      <c r="HOM112" s="2"/>
      <c r="HON112" s="2"/>
      <c r="HOO112" s="2"/>
      <c r="HOP112" s="2"/>
      <c r="HOQ112" s="2"/>
      <c r="HOR112" s="2"/>
      <c r="HOS112" s="2"/>
      <c r="HOT112" s="2"/>
      <c r="HOU112" s="2"/>
      <c r="HOV112" s="2"/>
      <c r="HOW112" s="2"/>
      <c r="HOX112" s="2"/>
      <c r="HOY112" s="2"/>
      <c r="HOZ112" s="2"/>
      <c r="HPA112" s="2"/>
      <c r="HPB112" s="2"/>
      <c r="HPC112" s="2"/>
      <c r="HPD112" s="2"/>
      <c r="HPE112" s="2"/>
      <c r="HPF112" s="2"/>
      <c r="HPG112" s="2"/>
      <c r="HPH112" s="2"/>
      <c r="HPI112" s="2"/>
      <c r="HPJ112" s="2"/>
      <c r="HPK112" s="2"/>
      <c r="HPL112" s="2"/>
      <c r="HPM112" s="2"/>
      <c r="HPN112" s="2"/>
      <c r="HPO112" s="2"/>
      <c r="HPP112" s="2"/>
      <c r="HPQ112" s="2"/>
      <c r="HPR112" s="2"/>
      <c r="HPS112" s="2"/>
      <c r="HPT112" s="2"/>
      <c r="HPU112" s="2"/>
      <c r="HPV112" s="2"/>
      <c r="HPW112" s="2"/>
      <c r="HPX112" s="2"/>
      <c r="HPY112" s="2"/>
      <c r="HPZ112" s="2"/>
      <c r="HQA112" s="2"/>
      <c r="HQB112" s="2"/>
      <c r="HQC112" s="2"/>
      <c r="HQD112" s="2"/>
      <c r="HQE112" s="2"/>
      <c r="HQF112" s="2"/>
      <c r="HQG112" s="2"/>
      <c r="HQH112" s="2"/>
      <c r="HQI112" s="2"/>
      <c r="HQJ112" s="2"/>
      <c r="HQK112" s="2"/>
      <c r="HQL112" s="2"/>
      <c r="HQM112" s="2"/>
      <c r="HQN112" s="2"/>
      <c r="HQO112" s="2"/>
      <c r="HQP112" s="2"/>
      <c r="HQQ112" s="2"/>
      <c r="HQR112" s="2"/>
      <c r="HQS112" s="2"/>
      <c r="HQT112" s="2"/>
      <c r="HQU112" s="2"/>
      <c r="HQV112" s="2"/>
      <c r="HQW112" s="2"/>
      <c r="HQX112" s="2"/>
      <c r="HQY112" s="2"/>
      <c r="HQZ112" s="2"/>
      <c r="HRA112" s="2"/>
      <c r="HRB112" s="2"/>
      <c r="HRC112" s="2"/>
      <c r="HRD112" s="2"/>
      <c r="HRE112" s="2"/>
      <c r="HRF112" s="2"/>
      <c r="HRG112" s="2"/>
      <c r="HRH112" s="2"/>
      <c r="HRI112" s="2"/>
      <c r="HRJ112" s="2"/>
      <c r="HRK112" s="2"/>
      <c r="HRL112" s="2"/>
      <c r="HRM112" s="2"/>
      <c r="HRN112" s="2"/>
      <c r="HRO112" s="2"/>
      <c r="HRP112" s="2"/>
      <c r="HRQ112" s="2"/>
      <c r="HRR112" s="2"/>
      <c r="HRS112" s="2"/>
      <c r="HRT112" s="2"/>
      <c r="HRU112" s="2"/>
      <c r="HRV112" s="2"/>
      <c r="HRW112" s="2"/>
      <c r="HRX112" s="2"/>
      <c r="HRY112" s="2"/>
      <c r="HRZ112" s="2"/>
      <c r="HSA112" s="2"/>
      <c r="HSB112" s="2"/>
      <c r="HSC112" s="2"/>
      <c r="HSD112" s="2"/>
      <c r="HSE112" s="2"/>
      <c r="HSF112" s="2"/>
      <c r="HSG112" s="2"/>
      <c r="HSH112" s="2"/>
      <c r="HSI112" s="2"/>
      <c r="HSJ112" s="2"/>
      <c r="HSK112" s="2"/>
      <c r="HSL112" s="2"/>
      <c r="HSM112" s="2"/>
      <c r="HSN112" s="2"/>
      <c r="HSO112" s="2"/>
      <c r="HSP112" s="2"/>
      <c r="HSQ112" s="2"/>
      <c r="HSR112" s="2"/>
      <c r="HSS112" s="2"/>
      <c r="HST112" s="2"/>
      <c r="HSU112" s="2"/>
      <c r="HSV112" s="2"/>
      <c r="HSW112" s="2"/>
      <c r="HSX112" s="2"/>
      <c r="HSY112" s="2"/>
      <c r="HSZ112" s="2"/>
      <c r="HTA112" s="2"/>
      <c r="HTB112" s="2"/>
      <c r="HTC112" s="2"/>
      <c r="HTD112" s="2"/>
      <c r="HTE112" s="2"/>
      <c r="HTF112" s="2"/>
      <c r="HTG112" s="2"/>
      <c r="HTH112" s="2"/>
      <c r="HTI112" s="2"/>
      <c r="HTJ112" s="2"/>
      <c r="HTK112" s="2"/>
      <c r="HTL112" s="2"/>
      <c r="HTM112" s="2"/>
      <c r="HTN112" s="2"/>
      <c r="HTO112" s="2"/>
      <c r="HTP112" s="2"/>
      <c r="HTQ112" s="2"/>
      <c r="HTR112" s="2"/>
      <c r="HTS112" s="2"/>
      <c r="HTT112" s="2"/>
      <c r="HTU112" s="2"/>
      <c r="HTV112" s="2"/>
      <c r="HTW112" s="2"/>
      <c r="HTX112" s="2"/>
      <c r="HTY112" s="2"/>
      <c r="HTZ112" s="2"/>
      <c r="HUA112" s="2"/>
      <c r="HUB112" s="2"/>
      <c r="HUC112" s="2"/>
      <c r="HUD112" s="2"/>
      <c r="HUE112" s="2"/>
      <c r="HUF112" s="2"/>
      <c r="HUG112" s="2"/>
      <c r="HUH112" s="2"/>
      <c r="HUI112" s="2"/>
      <c r="HUJ112" s="2"/>
      <c r="HUK112" s="2"/>
      <c r="HUL112" s="2"/>
      <c r="HUM112" s="2"/>
      <c r="HUN112" s="2"/>
      <c r="HUO112" s="2"/>
      <c r="HUP112" s="2"/>
      <c r="HUQ112" s="2"/>
      <c r="HUR112" s="2"/>
      <c r="HUS112" s="2"/>
      <c r="HUT112" s="2"/>
      <c r="HUU112" s="2"/>
      <c r="HUV112" s="2"/>
      <c r="HUW112" s="2"/>
      <c r="HUX112" s="2"/>
      <c r="HUY112" s="2"/>
      <c r="HUZ112" s="2"/>
      <c r="HVA112" s="2"/>
      <c r="HVB112" s="2"/>
      <c r="HVC112" s="2"/>
      <c r="HVD112" s="2"/>
      <c r="HVE112" s="2"/>
      <c r="HVF112" s="2"/>
      <c r="HVG112" s="2"/>
      <c r="HVH112" s="2"/>
      <c r="HVI112" s="2"/>
      <c r="HVJ112" s="2"/>
      <c r="HVK112" s="2"/>
      <c r="HVL112" s="2"/>
      <c r="HVM112" s="2"/>
      <c r="HVN112" s="2"/>
      <c r="HVO112" s="2"/>
      <c r="HVP112" s="2"/>
      <c r="HVQ112" s="2"/>
      <c r="HVR112" s="2"/>
      <c r="HVS112" s="2"/>
      <c r="HVT112" s="2"/>
      <c r="HVU112" s="2"/>
      <c r="HVV112" s="2"/>
      <c r="HVW112" s="2"/>
      <c r="HVX112" s="2"/>
      <c r="HVY112" s="2"/>
      <c r="HVZ112" s="2"/>
      <c r="HWA112" s="2"/>
      <c r="HWB112" s="2"/>
      <c r="HWC112" s="2"/>
      <c r="HWD112" s="2"/>
      <c r="HWE112" s="2"/>
      <c r="HWF112" s="2"/>
      <c r="HWG112" s="2"/>
      <c r="HWH112" s="2"/>
      <c r="HWI112" s="2"/>
      <c r="HWJ112" s="2"/>
      <c r="HWK112" s="2"/>
      <c r="HWL112" s="2"/>
      <c r="HWM112" s="2"/>
      <c r="HWN112" s="2"/>
      <c r="HWO112" s="2"/>
      <c r="HWP112" s="2"/>
      <c r="HWQ112" s="2"/>
      <c r="HWR112" s="2"/>
      <c r="HWS112" s="2"/>
      <c r="HWT112" s="2"/>
      <c r="HWU112" s="2"/>
      <c r="HWV112" s="2"/>
      <c r="HWW112" s="2"/>
      <c r="HWX112" s="2"/>
      <c r="HWY112" s="2"/>
      <c r="HWZ112" s="2"/>
      <c r="HXA112" s="2"/>
      <c r="HXB112" s="2"/>
      <c r="HXC112" s="2"/>
      <c r="HXD112" s="2"/>
      <c r="HXE112" s="2"/>
      <c r="HXF112" s="2"/>
      <c r="HXG112" s="2"/>
      <c r="HXH112" s="2"/>
      <c r="HXI112" s="2"/>
      <c r="HXJ112" s="2"/>
      <c r="HXK112" s="2"/>
      <c r="HXL112" s="2"/>
      <c r="HXM112" s="2"/>
      <c r="HXN112" s="2"/>
      <c r="HXO112" s="2"/>
      <c r="HXP112" s="2"/>
      <c r="HXQ112" s="2"/>
      <c r="HXR112" s="2"/>
      <c r="HXS112" s="2"/>
      <c r="HXT112" s="2"/>
      <c r="HXU112" s="2"/>
      <c r="HXV112" s="2"/>
      <c r="HXW112" s="2"/>
      <c r="HXX112" s="2"/>
      <c r="HXY112" s="2"/>
      <c r="HXZ112" s="2"/>
      <c r="HYA112" s="2"/>
      <c r="HYB112" s="2"/>
      <c r="HYC112" s="2"/>
      <c r="HYD112" s="2"/>
      <c r="HYE112" s="2"/>
      <c r="HYF112" s="2"/>
      <c r="HYG112" s="2"/>
      <c r="HYH112" s="2"/>
      <c r="HYI112" s="2"/>
      <c r="HYJ112" s="2"/>
      <c r="HYK112" s="2"/>
      <c r="HYL112" s="2"/>
      <c r="HYM112" s="2"/>
      <c r="HYN112" s="2"/>
      <c r="HYO112" s="2"/>
      <c r="HYP112" s="2"/>
      <c r="HYQ112" s="2"/>
      <c r="HYR112" s="2"/>
      <c r="HYS112" s="2"/>
      <c r="HYT112" s="2"/>
      <c r="HYU112" s="2"/>
      <c r="HYV112" s="2"/>
      <c r="HYW112" s="2"/>
      <c r="HYX112" s="2"/>
      <c r="HYY112" s="2"/>
      <c r="HYZ112" s="2"/>
      <c r="HZA112" s="2"/>
      <c r="HZB112" s="2"/>
      <c r="HZC112" s="2"/>
      <c r="HZD112" s="2"/>
      <c r="HZE112" s="2"/>
      <c r="HZF112" s="2"/>
      <c r="HZG112" s="2"/>
      <c r="HZH112" s="2"/>
      <c r="HZI112" s="2"/>
      <c r="HZJ112" s="2"/>
      <c r="HZK112" s="2"/>
      <c r="HZL112" s="2"/>
      <c r="HZM112" s="2"/>
      <c r="HZN112" s="2"/>
      <c r="HZO112" s="2"/>
      <c r="HZP112" s="2"/>
      <c r="HZQ112" s="2"/>
      <c r="HZR112" s="2"/>
      <c r="HZS112" s="2"/>
      <c r="HZT112" s="2"/>
      <c r="HZU112" s="2"/>
      <c r="HZV112" s="2"/>
      <c r="HZW112" s="2"/>
      <c r="HZX112" s="2"/>
      <c r="HZY112" s="2"/>
      <c r="HZZ112" s="2"/>
      <c r="IAA112" s="2"/>
      <c r="IAB112" s="2"/>
      <c r="IAC112" s="2"/>
      <c r="IAD112" s="2"/>
      <c r="IAE112" s="2"/>
      <c r="IAF112" s="2"/>
      <c r="IAG112" s="2"/>
      <c r="IAH112" s="2"/>
      <c r="IAI112" s="2"/>
      <c r="IAJ112" s="2"/>
      <c r="IAK112" s="2"/>
      <c r="IAL112" s="2"/>
      <c r="IAM112" s="2"/>
      <c r="IAN112" s="2"/>
      <c r="IAO112" s="2"/>
      <c r="IAP112" s="2"/>
      <c r="IAQ112" s="2"/>
      <c r="IAR112" s="2"/>
      <c r="IAS112" s="2"/>
      <c r="IAT112" s="2"/>
      <c r="IAU112" s="2"/>
      <c r="IAV112" s="2"/>
      <c r="IAW112" s="2"/>
      <c r="IAX112" s="2"/>
      <c r="IAY112" s="2"/>
      <c r="IAZ112" s="2"/>
      <c r="IBA112" s="2"/>
      <c r="IBB112" s="2"/>
      <c r="IBC112" s="2"/>
      <c r="IBD112" s="2"/>
      <c r="IBE112" s="2"/>
      <c r="IBF112" s="2"/>
      <c r="IBG112" s="2"/>
      <c r="IBH112" s="2"/>
      <c r="IBI112" s="2"/>
      <c r="IBJ112" s="2"/>
      <c r="IBK112" s="2"/>
      <c r="IBL112" s="2"/>
      <c r="IBM112" s="2"/>
      <c r="IBN112" s="2"/>
      <c r="IBO112" s="2"/>
      <c r="IBP112" s="2"/>
      <c r="IBQ112" s="2"/>
      <c r="IBR112" s="2"/>
      <c r="IBS112" s="2"/>
      <c r="IBT112" s="2"/>
      <c r="IBU112" s="2"/>
      <c r="IBV112" s="2"/>
      <c r="IBW112" s="2"/>
      <c r="IBX112" s="2"/>
      <c r="IBY112" s="2"/>
      <c r="IBZ112" s="2"/>
      <c r="ICA112" s="2"/>
      <c r="ICB112" s="2"/>
      <c r="ICC112" s="2"/>
      <c r="ICD112" s="2"/>
      <c r="ICE112" s="2"/>
      <c r="ICF112" s="2"/>
      <c r="ICG112" s="2"/>
      <c r="ICH112" s="2"/>
      <c r="ICI112" s="2"/>
      <c r="ICJ112" s="2"/>
      <c r="ICK112" s="2"/>
      <c r="ICL112" s="2"/>
      <c r="ICM112" s="2"/>
      <c r="ICN112" s="2"/>
      <c r="ICO112" s="2"/>
      <c r="ICP112" s="2"/>
      <c r="ICQ112" s="2"/>
      <c r="ICR112" s="2"/>
      <c r="ICS112" s="2"/>
      <c r="ICT112" s="2"/>
      <c r="ICU112" s="2"/>
      <c r="ICV112" s="2"/>
      <c r="ICW112" s="2"/>
      <c r="ICX112" s="2"/>
      <c r="ICY112" s="2"/>
      <c r="ICZ112" s="2"/>
      <c r="IDA112" s="2"/>
      <c r="IDB112" s="2"/>
      <c r="IDC112" s="2"/>
      <c r="IDD112" s="2"/>
      <c r="IDE112" s="2"/>
      <c r="IDF112" s="2"/>
      <c r="IDG112" s="2"/>
      <c r="IDH112" s="2"/>
      <c r="IDI112" s="2"/>
      <c r="IDJ112" s="2"/>
      <c r="IDK112" s="2"/>
      <c r="IDL112" s="2"/>
      <c r="IDM112" s="2"/>
      <c r="IDN112" s="2"/>
      <c r="IDO112" s="2"/>
      <c r="IDP112" s="2"/>
      <c r="IDQ112" s="2"/>
      <c r="IDR112" s="2"/>
      <c r="IDS112" s="2"/>
      <c r="IDT112" s="2"/>
      <c r="IDU112" s="2"/>
      <c r="IDV112" s="2"/>
      <c r="IDW112" s="2"/>
      <c r="IDX112" s="2"/>
      <c r="IDY112" s="2"/>
      <c r="IDZ112" s="2"/>
      <c r="IEA112" s="2"/>
      <c r="IEB112" s="2"/>
      <c r="IEC112" s="2"/>
      <c r="IED112" s="2"/>
      <c r="IEE112" s="2"/>
      <c r="IEF112" s="2"/>
      <c r="IEG112" s="2"/>
      <c r="IEH112" s="2"/>
      <c r="IEI112" s="2"/>
      <c r="IEJ112" s="2"/>
      <c r="IEK112" s="2"/>
      <c r="IEL112" s="2"/>
      <c r="IEM112" s="2"/>
      <c r="IEN112" s="2"/>
      <c r="IEO112" s="2"/>
      <c r="IEP112" s="2"/>
      <c r="IEQ112" s="2"/>
      <c r="IER112" s="2"/>
      <c r="IES112" s="2"/>
      <c r="IET112" s="2"/>
      <c r="IEU112" s="2"/>
      <c r="IEV112" s="2"/>
      <c r="IEW112" s="2"/>
      <c r="IEX112" s="2"/>
      <c r="IEY112" s="2"/>
      <c r="IEZ112" s="2"/>
      <c r="IFA112" s="2"/>
      <c r="IFB112" s="2"/>
      <c r="IFC112" s="2"/>
      <c r="IFD112" s="2"/>
      <c r="IFE112" s="2"/>
      <c r="IFF112" s="2"/>
      <c r="IFG112" s="2"/>
      <c r="IFH112" s="2"/>
      <c r="IFI112" s="2"/>
      <c r="IFJ112" s="2"/>
      <c r="IFK112" s="2"/>
      <c r="IFL112" s="2"/>
      <c r="IFM112" s="2"/>
      <c r="IFN112" s="2"/>
      <c r="IFO112" s="2"/>
      <c r="IFP112" s="2"/>
      <c r="IFQ112" s="2"/>
      <c r="IFR112" s="2"/>
      <c r="IFS112" s="2"/>
      <c r="IFT112" s="2"/>
      <c r="IFU112" s="2"/>
      <c r="IFV112" s="2"/>
      <c r="IFW112" s="2"/>
      <c r="IFX112" s="2"/>
      <c r="IFY112" s="2"/>
      <c r="IFZ112" s="2"/>
      <c r="IGA112" s="2"/>
      <c r="IGB112" s="2"/>
      <c r="IGC112" s="2"/>
      <c r="IGD112" s="2"/>
      <c r="IGE112" s="2"/>
      <c r="IGF112" s="2"/>
      <c r="IGG112" s="2"/>
      <c r="IGH112" s="2"/>
      <c r="IGI112" s="2"/>
      <c r="IGJ112" s="2"/>
      <c r="IGK112" s="2"/>
      <c r="IGL112" s="2"/>
      <c r="IGM112" s="2"/>
      <c r="IGN112" s="2"/>
      <c r="IGO112" s="2"/>
      <c r="IGP112" s="2"/>
      <c r="IGQ112" s="2"/>
      <c r="IGR112" s="2"/>
      <c r="IGS112" s="2"/>
      <c r="IGT112" s="2"/>
      <c r="IGU112" s="2"/>
      <c r="IGV112" s="2"/>
      <c r="IGW112" s="2"/>
      <c r="IGX112" s="2"/>
      <c r="IGY112" s="2"/>
      <c r="IGZ112" s="2"/>
      <c r="IHA112" s="2"/>
      <c r="IHB112" s="2"/>
      <c r="IHC112" s="2"/>
      <c r="IHD112" s="2"/>
      <c r="IHE112" s="2"/>
      <c r="IHF112" s="2"/>
      <c r="IHG112" s="2"/>
      <c r="IHH112" s="2"/>
      <c r="IHI112" s="2"/>
      <c r="IHJ112" s="2"/>
      <c r="IHK112" s="2"/>
      <c r="IHL112" s="2"/>
      <c r="IHM112" s="2"/>
      <c r="IHN112" s="2"/>
      <c r="IHO112" s="2"/>
      <c r="IHP112" s="2"/>
      <c r="IHQ112" s="2"/>
      <c r="IHR112" s="2"/>
      <c r="IHS112" s="2"/>
      <c r="IHT112" s="2"/>
      <c r="IHU112" s="2"/>
      <c r="IHV112" s="2"/>
      <c r="IHW112" s="2"/>
      <c r="IHX112" s="2"/>
      <c r="IHY112" s="2"/>
      <c r="IHZ112" s="2"/>
      <c r="IIA112" s="2"/>
      <c r="IIB112" s="2"/>
      <c r="IIC112" s="2"/>
      <c r="IID112" s="2"/>
      <c r="IIE112" s="2"/>
      <c r="IIF112" s="2"/>
      <c r="IIG112" s="2"/>
      <c r="IIH112" s="2"/>
      <c r="III112" s="2"/>
      <c r="IIJ112" s="2"/>
      <c r="IIK112" s="2"/>
      <c r="IIL112" s="2"/>
      <c r="IIM112" s="2"/>
      <c r="IIN112" s="2"/>
      <c r="IIO112" s="2"/>
      <c r="IIP112" s="2"/>
      <c r="IIQ112" s="2"/>
      <c r="IIR112" s="2"/>
      <c r="IIS112" s="2"/>
      <c r="IIT112" s="2"/>
      <c r="IIU112" s="2"/>
      <c r="IIV112" s="2"/>
      <c r="IIW112" s="2"/>
      <c r="IIX112" s="2"/>
      <c r="IIY112" s="2"/>
      <c r="IIZ112" s="2"/>
      <c r="IJA112" s="2"/>
      <c r="IJB112" s="2"/>
      <c r="IJC112" s="2"/>
      <c r="IJD112" s="2"/>
      <c r="IJE112" s="2"/>
      <c r="IJF112" s="2"/>
      <c r="IJG112" s="2"/>
      <c r="IJH112" s="2"/>
      <c r="IJI112" s="2"/>
      <c r="IJJ112" s="2"/>
      <c r="IJK112" s="2"/>
      <c r="IJL112" s="2"/>
      <c r="IJM112" s="2"/>
      <c r="IJN112" s="2"/>
      <c r="IJO112" s="2"/>
      <c r="IJP112" s="2"/>
      <c r="IJQ112" s="2"/>
      <c r="IJR112" s="2"/>
      <c r="IJS112" s="2"/>
      <c r="IJT112" s="2"/>
      <c r="IJU112" s="2"/>
      <c r="IJV112" s="2"/>
      <c r="IJW112" s="2"/>
      <c r="IJX112" s="2"/>
      <c r="IJY112" s="2"/>
      <c r="IJZ112" s="2"/>
      <c r="IKA112" s="2"/>
      <c r="IKB112" s="2"/>
      <c r="IKC112" s="2"/>
      <c r="IKD112" s="2"/>
      <c r="IKE112" s="2"/>
      <c r="IKF112" s="2"/>
      <c r="IKG112" s="2"/>
      <c r="IKH112" s="2"/>
      <c r="IKI112" s="2"/>
      <c r="IKJ112" s="2"/>
      <c r="IKK112" s="2"/>
      <c r="IKL112" s="2"/>
      <c r="IKM112" s="2"/>
      <c r="IKN112" s="2"/>
      <c r="IKO112" s="2"/>
      <c r="IKP112" s="2"/>
      <c r="IKQ112" s="2"/>
      <c r="IKR112" s="2"/>
      <c r="IKS112" s="2"/>
      <c r="IKT112" s="2"/>
      <c r="IKU112" s="2"/>
      <c r="IKV112" s="2"/>
      <c r="IKW112" s="2"/>
      <c r="IKX112" s="2"/>
      <c r="IKY112" s="2"/>
      <c r="IKZ112" s="2"/>
      <c r="ILA112" s="2"/>
      <c r="ILB112" s="2"/>
      <c r="ILC112" s="2"/>
      <c r="ILD112" s="2"/>
      <c r="ILE112" s="2"/>
      <c r="ILF112" s="2"/>
      <c r="ILG112" s="2"/>
      <c r="ILH112" s="2"/>
      <c r="ILI112" s="2"/>
      <c r="ILJ112" s="2"/>
      <c r="ILK112" s="2"/>
      <c r="ILL112" s="2"/>
      <c r="ILM112" s="2"/>
      <c r="ILN112" s="2"/>
      <c r="ILO112" s="2"/>
      <c r="ILP112" s="2"/>
      <c r="ILQ112" s="2"/>
      <c r="ILR112" s="2"/>
      <c r="ILS112" s="2"/>
      <c r="ILT112" s="2"/>
      <c r="ILU112" s="2"/>
      <c r="ILV112" s="2"/>
      <c r="ILW112" s="2"/>
      <c r="ILX112" s="2"/>
      <c r="ILY112" s="2"/>
      <c r="ILZ112" s="2"/>
      <c r="IMA112" s="2"/>
      <c r="IMB112" s="2"/>
      <c r="IMC112" s="2"/>
      <c r="IMD112" s="2"/>
      <c r="IME112" s="2"/>
      <c r="IMF112" s="2"/>
      <c r="IMG112" s="2"/>
      <c r="IMH112" s="2"/>
      <c r="IMI112" s="2"/>
      <c r="IMJ112" s="2"/>
      <c r="IMK112" s="2"/>
      <c r="IML112" s="2"/>
      <c r="IMM112" s="2"/>
      <c r="IMN112" s="2"/>
      <c r="IMO112" s="2"/>
      <c r="IMP112" s="2"/>
      <c r="IMQ112" s="2"/>
      <c r="IMR112" s="2"/>
      <c r="IMS112" s="2"/>
      <c r="IMT112" s="2"/>
      <c r="IMU112" s="2"/>
      <c r="IMV112" s="2"/>
      <c r="IMW112" s="2"/>
      <c r="IMX112" s="2"/>
      <c r="IMY112" s="2"/>
      <c r="IMZ112" s="2"/>
      <c r="INA112" s="2"/>
      <c r="INB112" s="2"/>
      <c r="INC112" s="2"/>
      <c r="IND112" s="2"/>
      <c r="INE112" s="2"/>
      <c r="INF112" s="2"/>
      <c r="ING112" s="2"/>
      <c r="INH112" s="2"/>
      <c r="INI112" s="2"/>
      <c r="INJ112" s="2"/>
      <c r="INK112" s="2"/>
      <c r="INL112" s="2"/>
      <c r="INM112" s="2"/>
      <c r="INN112" s="2"/>
      <c r="INO112" s="2"/>
      <c r="INP112" s="2"/>
      <c r="INQ112" s="2"/>
      <c r="INR112" s="2"/>
      <c r="INS112" s="2"/>
      <c r="INT112" s="2"/>
      <c r="INU112" s="2"/>
      <c r="INV112" s="2"/>
      <c r="INW112" s="2"/>
      <c r="INX112" s="2"/>
      <c r="INY112" s="2"/>
      <c r="INZ112" s="2"/>
      <c r="IOA112" s="2"/>
      <c r="IOB112" s="2"/>
      <c r="IOC112" s="2"/>
      <c r="IOD112" s="2"/>
      <c r="IOE112" s="2"/>
      <c r="IOF112" s="2"/>
      <c r="IOG112" s="2"/>
      <c r="IOH112" s="2"/>
      <c r="IOI112" s="2"/>
      <c r="IOJ112" s="2"/>
      <c r="IOK112" s="2"/>
      <c r="IOL112" s="2"/>
      <c r="IOM112" s="2"/>
      <c r="ION112" s="2"/>
      <c r="IOO112" s="2"/>
      <c r="IOP112" s="2"/>
      <c r="IOQ112" s="2"/>
      <c r="IOR112" s="2"/>
      <c r="IOS112" s="2"/>
      <c r="IOT112" s="2"/>
      <c r="IOU112" s="2"/>
      <c r="IOV112" s="2"/>
      <c r="IOW112" s="2"/>
      <c r="IOX112" s="2"/>
      <c r="IOY112" s="2"/>
      <c r="IOZ112" s="2"/>
      <c r="IPA112" s="2"/>
      <c r="IPB112" s="2"/>
      <c r="IPC112" s="2"/>
      <c r="IPD112" s="2"/>
      <c r="IPE112" s="2"/>
      <c r="IPF112" s="2"/>
      <c r="IPG112" s="2"/>
      <c r="IPH112" s="2"/>
      <c r="IPI112" s="2"/>
      <c r="IPJ112" s="2"/>
      <c r="IPK112" s="2"/>
      <c r="IPL112" s="2"/>
      <c r="IPM112" s="2"/>
      <c r="IPN112" s="2"/>
      <c r="IPO112" s="2"/>
      <c r="IPP112" s="2"/>
      <c r="IPQ112" s="2"/>
      <c r="IPR112" s="2"/>
      <c r="IPS112" s="2"/>
      <c r="IPT112" s="2"/>
      <c r="IPU112" s="2"/>
      <c r="IPV112" s="2"/>
      <c r="IPW112" s="2"/>
      <c r="IPX112" s="2"/>
      <c r="IPY112" s="2"/>
      <c r="IPZ112" s="2"/>
      <c r="IQA112" s="2"/>
      <c r="IQB112" s="2"/>
      <c r="IQC112" s="2"/>
      <c r="IQD112" s="2"/>
      <c r="IQE112" s="2"/>
      <c r="IQF112" s="2"/>
      <c r="IQG112" s="2"/>
      <c r="IQH112" s="2"/>
      <c r="IQI112" s="2"/>
      <c r="IQJ112" s="2"/>
      <c r="IQK112" s="2"/>
      <c r="IQL112" s="2"/>
      <c r="IQM112" s="2"/>
      <c r="IQN112" s="2"/>
      <c r="IQO112" s="2"/>
      <c r="IQP112" s="2"/>
      <c r="IQQ112" s="2"/>
      <c r="IQR112" s="2"/>
      <c r="IQS112" s="2"/>
      <c r="IQT112" s="2"/>
      <c r="IQU112" s="2"/>
      <c r="IQV112" s="2"/>
      <c r="IQW112" s="2"/>
      <c r="IQX112" s="2"/>
      <c r="IQY112" s="2"/>
      <c r="IQZ112" s="2"/>
      <c r="IRA112" s="2"/>
      <c r="IRB112" s="2"/>
      <c r="IRC112" s="2"/>
      <c r="IRD112" s="2"/>
      <c r="IRE112" s="2"/>
      <c r="IRF112" s="2"/>
      <c r="IRG112" s="2"/>
      <c r="IRH112" s="2"/>
      <c r="IRI112" s="2"/>
      <c r="IRJ112" s="2"/>
      <c r="IRK112" s="2"/>
      <c r="IRL112" s="2"/>
      <c r="IRM112" s="2"/>
      <c r="IRN112" s="2"/>
      <c r="IRO112" s="2"/>
      <c r="IRP112" s="2"/>
      <c r="IRQ112" s="2"/>
      <c r="IRR112" s="2"/>
      <c r="IRS112" s="2"/>
      <c r="IRT112" s="2"/>
      <c r="IRU112" s="2"/>
      <c r="IRV112" s="2"/>
      <c r="IRW112" s="2"/>
      <c r="IRX112" s="2"/>
      <c r="IRY112" s="2"/>
      <c r="IRZ112" s="2"/>
      <c r="ISA112" s="2"/>
      <c r="ISB112" s="2"/>
      <c r="ISC112" s="2"/>
      <c r="ISD112" s="2"/>
      <c r="ISE112" s="2"/>
      <c r="ISF112" s="2"/>
      <c r="ISG112" s="2"/>
      <c r="ISH112" s="2"/>
      <c r="ISI112" s="2"/>
      <c r="ISJ112" s="2"/>
      <c r="ISK112" s="2"/>
      <c r="ISL112" s="2"/>
      <c r="ISM112" s="2"/>
      <c r="ISN112" s="2"/>
      <c r="ISO112" s="2"/>
      <c r="ISP112" s="2"/>
      <c r="ISQ112" s="2"/>
      <c r="ISR112" s="2"/>
      <c r="ISS112" s="2"/>
      <c r="IST112" s="2"/>
      <c r="ISU112" s="2"/>
      <c r="ISV112" s="2"/>
      <c r="ISW112" s="2"/>
      <c r="ISX112" s="2"/>
      <c r="ISY112" s="2"/>
      <c r="ISZ112" s="2"/>
      <c r="ITA112" s="2"/>
      <c r="ITB112" s="2"/>
      <c r="ITC112" s="2"/>
      <c r="ITD112" s="2"/>
      <c r="ITE112" s="2"/>
      <c r="ITF112" s="2"/>
      <c r="ITG112" s="2"/>
      <c r="ITH112" s="2"/>
      <c r="ITI112" s="2"/>
      <c r="ITJ112" s="2"/>
      <c r="ITK112" s="2"/>
      <c r="ITL112" s="2"/>
      <c r="ITM112" s="2"/>
      <c r="ITN112" s="2"/>
      <c r="ITO112" s="2"/>
      <c r="ITP112" s="2"/>
      <c r="ITQ112" s="2"/>
      <c r="ITR112" s="2"/>
      <c r="ITS112" s="2"/>
      <c r="ITT112" s="2"/>
      <c r="ITU112" s="2"/>
      <c r="ITV112" s="2"/>
      <c r="ITW112" s="2"/>
      <c r="ITX112" s="2"/>
      <c r="ITY112" s="2"/>
      <c r="ITZ112" s="2"/>
      <c r="IUA112" s="2"/>
      <c r="IUB112" s="2"/>
      <c r="IUC112" s="2"/>
      <c r="IUD112" s="2"/>
      <c r="IUE112" s="2"/>
      <c r="IUF112" s="2"/>
      <c r="IUG112" s="2"/>
      <c r="IUH112" s="2"/>
      <c r="IUI112" s="2"/>
      <c r="IUJ112" s="2"/>
      <c r="IUK112" s="2"/>
      <c r="IUL112" s="2"/>
      <c r="IUM112" s="2"/>
      <c r="IUN112" s="2"/>
      <c r="IUO112" s="2"/>
      <c r="IUP112" s="2"/>
      <c r="IUQ112" s="2"/>
      <c r="IUR112" s="2"/>
      <c r="IUS112" s="2"/>
      <c r="IUT112" s="2"/>
      <c r="IUU112" s="2"/>
      <c r="IUV112" s="2"/>
      <c r="IUW112" s="2"/>
      <c r="IUX112" s="2"/>
      <c r="IUY112" s="2"/>
      <c r="IUZ112" s="2"/>
      <c r="IVA112" s="2"/>
      <c r="IVB112" s="2"/>
      <c r="IVC112" s="2"/>
      <c r="IVD112" s="2"/>
      <c r="IVE112" s="2"/>
      <c r="IVF112" s="2"/>
      <c r="IVG112" s="2"/>
      <c r="IVH112" s="2"/>
      <c r="IVI112" s="2"/>
      <c r="IVJ112" s="2"/>
      <c r="IVK112" s="2"/>
      <c r="IVL112" s="2"/>
      <c r="IVM112" s="2"/>
      <c r="IVN112" s="2"/>
      <c r="IVO112" s="2"/>
      <c r="IVP112" s="2"/>
      <c r="IVQ112" s="2"/>
      <c r="IVR112" s="2"/>
      <c r="IVS112" s="2"/>
      <c r="IVT112" s="2"/>
      <c r="IVU112" s="2"/>
      <c r="IVV112" s="2"/>
      <c r="IVW112" s="2"/>
      <c r="IVX112" s="2"/>
      <c r="IVY112" s="2"/>
      <c r="IVZ112" s="2"/>
      <c r="IWA112" s="2"/>
      <c r="IWB112" s="2"/>
      <c r="IWC112" s="2"/>
      <c r="IWD112" s="2"/>
      <c r="IWE112" s="2"/>
      <c r="IWF112" s="2"/>
      <c r="IWG112" s="2"/>
      <c r="IWH112" s="2"/>
      <c r="IWI112" s="2"/>
      <c r="IWJ112" s="2"/>
      <c r="IWK112" s="2"/>
      <c r="IWL112" s="2"/>
      <c r="IWM112" s="2"/>
      <c r="IWN112" s="2"/>
      <c r="IWO112" s="2"/>
      <c r="IWP112" s="2"/>
      <c r="IWQ112" s="2"/>
      <c r="IWR112" s="2"/>
      <c r="IWS112" s="2"/>
      <c r="IWT112" s="2"/>
      <c r="IWU112" s="2"/>
      <c r="IWV112" s="2"/>
      <c r="IWW112" s="2"/>
      <c r="IWX112" s="2"/>
      <c r="IWY112" s="2"/>
      <c r="IWZ112" s="2"/>
      <c r="IXA112" s="2"/>
      <c r="IXB112" s="2"/>
      <c r="IXC112" s="2"/>
      <c r="IXD112" s="2"/>
      <c r="IXE112" s="2"/>
      <c r="IXF112" s="2"/>
      <c r="IXG112" s="2"/>
      <c r="IXH112" s="2"/>
      <c r="IXI112" s="2"/>
      <c r="IXJ112" s="2"/>
      <c r="IXK112" s="2"/>
      <c r="IXL112" s="2"/>
      <c r="IXM112" s="2"/>
      <c r="IXN112" s="2"/>
      <c r="IXO112" s="2"/>
      <c r="IXP112" s="2"/>
      <c r="IXQ112" s="2"/>
      <c r="IXR112" s="2"/>
      <c r="IXS112" s="2"/>
      <c r="IXT112" s="2"/>
      <c r="IXU112" s="2"/>
      <c r="IXV112" s="2"/>
      <c r="IXW112" s="2"/>
      <c r="IXX112" s="2"/>
      <c r="IXY112" s="2"/>
      <c r="IXZ112" s="2"/>
      <c r="IYA112" s="2"/>
      <c r="IYB112" s="2"/>
      <c r="IYC112" s="2"/>
      <c r="IYD112" s="2"/>
      <c r="IYE112" s="2"/>
      <c r="IYF112" s="2"/>
      <c r="IYG112" s="2"/>
      <c r="IYH112" s="2"/>
      <c r="IYI112" s="2"/>
      <c r="IYJ112" s="2"/>
      <c r="IYK112" s="2"/>
      <c r="IYL112" s="2"/>
      <c r="IYM112" s="2"/>
      <c r="IYN112" s="2"/>
      <c r="IYO112" s="2"/>
      <c r="IYP112" s="2"/>
      <c r="IYQ112" s="2"/>
      <c r="IYR112" s="2"/>
      <c r="IYS112" s="2"/>
      <c r="IYT112" s="2"/>
      <c r="IYU112" s="2"/>
      <c r="IYV112" s="2"/>
      <c r="IYW112" s="2"/>
      <c r="IYX112" s="2"/>
      <c r="IYY112" s="2"/>
      <c r="IYZ112" s="2"/>
      <c r="IZA112" s="2"/>
      <c r="IZB112" s="2"/>
      <c r="IZC112" s="2"/>
      <c r="IZD112" s="2"/>
      <c r="IZE112" s="2"/>
      <c r="IZF112" s="2"/>
      <c r="IZG112" s="2"/>
      <c r="IZH112" s="2"/>
      <c r="IZI112" s="2"/>
      <c r="IZJ112" s="2"/>
      <c r="IZK112" s="2"/>
      <c r="IZL112" s="2"/>
      <c r="IZM112" s="2"/>
      <c r="IZN112" s="2"/>
      <c r="IZO112" s="2"/>
      <c r="IZP112" s="2"/>
      <c r="IZQ112" s="2"/>
      <c r="IZR112" s="2"/>
      <c r="IZS112" s="2"/>
      <c r="IZT112" s="2"/>
      <c r="IZU112" s="2"/>
      <c r="IZV112" s="2"/>
      <c r="IZW112" s="2"/>
      <c r="IZX112" s="2"/>
      <c r="IZY112" s="2"/>
      <c r="IZZ112" s="2"/>
      <c r="JAA112" s="2"/>
      <c r="JAB112" s="2"/>
      <c r="JAC112" s="2"/>
      <c r="JAD112" s="2"/>
      <c r="JAE112" s="2"/>
      <c r="JAF112" s="2"/>
      <c r="JAG112" s="2"/>
      <c r="JAH112" s="2"/>
      <c r="JAI112" s="2"/>
      <c r="JAJ112" s="2"/>
      <c r="JAK112" s="2"/>
      <c r="JAL112" s="2"/>
      <c r="JAM112" s="2"/>
      <c r="JAN112" s="2"/>
      <c r="JAO112" s="2"/>
      <c r="JAP112" s="2"/>
      <c r="JAQ112" s="2"/>
      <c r="JAR112" s="2"/>
      <c r="JAS112" s="2"/>
      <c r="JAT112" s="2"/>
      <c r="JAU112" s="2"/>
      <c r="JAV112" s="2"/>
      <c r="JAW112" s="2"/>
      <c r="JAX112" s="2"/>
      <c r="JAY112" s="2"/>
      <c r="JAZ112" s="2"/>
      <c r="JBA112" s="2"/>
      <c r="JBB112" s="2"/>
      <c r="JBC112" s="2"/>
      <c r="JBD112" s="2"/>
      <c r="JBE112" s="2"/>
      <c r="JBF112" s="2"/>
      <c r="JBG112" s="2"/>
      <c r="JBH112" s="2"/>
      <c r="JBI112" s="2"/>
      <c r="JBJ112" s="2"/>
      <c r="JBK112" s="2"/>
      <c r="JBL112" s="2"/>
      <c r="JBM112" s="2"/>
      <c r="JBN112" s="2"/>
      <c r="JBO112" s="2"/>
      <c r="JBP112" s="2"/>
      <c r="JBQ112" s="2"/>
      <c r="JBR112" s="2"/>
      <c r="JBS112" s="2"/>
      <c r="JBT112" s="2"/>
      <c r="JBU112" s="2"/>
      <c r="JBV112" s="2"/>
      <c r="JBW112" s="2"/>
      <c r="JBX112" s="2"/>
      <c r="JBY112" s="2"/>
      <c r="JBZ112" s="2"/>
      <c r="JCA112" s="2"/>
      <c r="JCB112" s="2"/>
      <c r="JCC112" s="2"/>
      <c r="JCD112" s="2"/>
      <c r="JCE112" s="2"/>
      <c r="JCF112" s="2"/>
      <c r="JCG112" s="2"/>
      <c r="JCH112" s="2"/>
      <c r="JCI112" s="2"/>
      <c r="JCJ112" s="2"/>
      <c r="JCK112" s="2"/>
      <c r="JCL112" s="2"/>
      <c r="JCM112" s="2"/>
      <c r="JCN112" s="2"/>
      <c r="JCO112" s="2"/>
      <c r="JCP112" s="2"/>
      <c r="JCQ112" s="2"/>
      <c r="JCR112" s="2"/>
      <c r="JCS112" s="2"/>
      <c r="JCT112" s="2"/>
      <c r="JCU112" s="2"/>
      <c r="JCV112" s="2"/>
      <c r="JCW112" s="2"/>
      <c r="JCX112" s="2"/>
      <c r="JCY112" s="2"/>
      <c r="JCZ112" s="2"/>
      <c r="JDA112" s="2"/>
      <c r="JDB112" s="2"/>
      <c r="JDC112" s="2"/>
      <c r="JDD112" s="2"/>
      <c r="JDE112" s="2"/>
      <c r="JDF112" s="2"/>
      <c r="JDG112" s="2"/>
      <c r="JDH112" s="2"/>
      <c r="JDI112" s="2"/>
      <c r="JDJ112" s="2"/>
      <c r="JDK112" s="2"/>
      <c r="JDL112" s="2"/>
      <c r="JDM112" s="2"/>
      <c r="JDN112" s="2"/>
      <c r="JDO112" s="2"/>
      <c r="JDP112" s="2"/>
      <c r="JDQ112" s="2"/>
      <c r="JDR112" s="2"/>
      <c r="JDS112" s="2"/>
      <c r="JDT112" s="2"/>
      <c r="JDU112" s="2"/>
      <c r="JDV112" s="2"/>
      <c r="JDW112" s="2"/>
      <c r="JDX112" s="2"/>
      <c r="JDY112" s="2"/>
      <c r="JDZ112" s="2"/>
      <c r="JEA112" s="2"/>
      <c r="JEB112" s="2"/>
      <c r="JEC112" s="2"/>
      <c r="JED112" s="2"/>
      <c r="JEE112" s="2"/>
      <c r="JEF112" s="2"/>
      <c r="JEG112" s="2"/>
      <c r="JEH112" s="2"/>
      <c r="JEI112" s="2"/>
      <c r="JEJ112" s="2"/>
      <c r="JEK112" s="2"/>
      <c r="JEL112" s="2"/>
      <c r="JEM112" s="2"/>
      <c r="JEN112" s="2"/>
      <c r="JEO112" s="2"/>
      <c r="JEP112" s="2"/>
      <c r="JEQ112" s="2"/>
      <c r="JER112" s="2"/>
      <c r="JES112" s="2"/>
      <c r="JET112" s="2"/>
      <c r="JEU112" s="2"/>
      <c r="JEV112" s="2"/>
      <c r="JEW112" s="2"/>
      <c r="JEX112" s="2"/>
      <c r="JEY112" s="2"/>
      <c r="JEZ112" s="2"/>
      <c r="JFA112" s="2"/>
      <c r="JFB112" s="2"/>
      <c r="JFC112" s="2"/>
      <c r="JFD112" s="2"/>
      <c r="JFE112" s="2"/>
      <c r="JFF112" s="2"/>
      <c r="JFG112" s="2"/>
      <c r="JFH112" s="2"/>
      <c r="JFI112" s="2"/>
      <c r="JFJ112" s="2"/>
      <c r="JFK112" s="2"/>
      <c r="JFL112" s="2"/>
      <c r="JFM112" s="2"/>
      <c r="JFN112" s="2"/>
      <c r="JFO112" s="2"/>
      <c r="JFP112" s="2"/>
      <c r="JFQ112" s="2"/>
      <c r="JFR112" s="2"/>
      <c r="JFS112" s="2"/>
      <c r="JFT112" s="2"/>
      <c r="JFU112" s="2"/>
      <c r="JFV112" s="2"/>
      <c r="JFW112" s="2"/>
      <c r="JFX112" s="2"/>
      <c r="JFY112" s="2"/>
      <c r="JFZ112" s="2"/>
      <c r="JGA112" s="2"/>
      <c r="JGB112" s="2"/>
      <c r="JGC112" s="2"/>
      <c r="JGD112" s="2"/>
      <c r="JGE112" s="2"/>
      <c r="JGF112" s="2"/>
      <c r="JGG112" s="2"/>
      <c r="JGH112" s="2"/>
      <c r="JGI112" s="2"/>
      <c r="JGJ112" s="2"/>
      <c r="JGK112" s="2"/>
      <c r="JGL112" s="2"/>
      <c r="JGM112" s="2"/>
      <c r="JGN112" s="2"/>
      <c r="JGO112" s="2"/>
      <c r="JGP112" s="2"/>
      <c r="JGQ112" s="2"/>
      <c r="JGR112" s="2"/>
      <c r="JGS112" s="2"/>
      <c r="JGT112" s="2"/>
      <c r="JGU112" s="2"/>
      <c r="JGV112" s="2"/>
      <c r="JGW112" s="2"/>
      <c r="JGX112" s="2"/>
      <c r="JGY112" s="2"/>
      <c r="JGZ112" s="2"/>
      <c r="JHA112" s="2"/>
      <c r="JHB112" s="2"/>
      <c r="JHC112" s="2"/>
      <c r="JHD112" s="2"/>
      <c r="JHE112" s="2"/>
      <c r="JHF112" s="2"/>
      <c r="JHG112" s="2"/>
      <c r="JHH112" s="2"/>
      <c r="JHI112" s="2"/>
      <c r="JHJ112" s="2"/>
      <c r="JHK112" s="2"/>
      <c r="JHL112" s="2"/>
      <c r="JHM112" s="2"/>
      <c r="JHN112" s="2"/>
      <c r="JHO112" s="2"/>
      <c r="JHP112" s="2"/>
      <c r="JHQ112" s="2"/>
      <c r="JHR112" s="2"/>
      <c r="JHS112" s="2"/>
      <c r="JHT112" s="2"/>
      <c r="JHU112" s="2"/>
      <c r="JHV112" s="2"/>
      <c r="JHW112" s="2"/>
      <c r="JHX112" s="2"/>
      <c r="JHY112" s="2"/>
      <c r="JHZ112" s="2"/>
      <c r="JIA112" s="2"/>
      <c r="JIB112" s="2"/>
      <c r="JIC112" s="2"/>
      <c r="JID112" s="2"/>
      <c r="JIE112" s="2"/>
      <c r="JIF112" s="2"/>
      <c r="JIG112" s="2"/>
      <c r="JIH112" s="2"/>
      <c r="JII112" s="2"/>
      <c r="JIJ112" s="2"/>
      <c r="JIK112" s="2"/>
      <c r="JIL112" s="2"/>
      <c r="JIM112" s="2"/>
      <c r="JIN112" s="2"/>
      <c r="JIO112" s="2"/>
      <c r="JIP112" s="2"/>
      <c r="JIQ112" s="2"/>
      <c r="JIR112" s="2"/>
      <c r="JIS112" s="2"/>
      <c r="JIT112" s="2"/>
      <c r="JIU112" s="2"/>
      <c r="JIV112" s="2"/>
      <c r="JIW112" s="2"/>
      <c r="JIX112" s="2"/>
      <c r="JIY112" s="2"/>
      <c r="JIZ112" s="2"/>
      <c r="JJA112" s="2"/>
      <c r="JJB112" s="2"/>
      <c r="JJC112" s="2"/>
      <c r="JJD112" s="2"/>
      <c r="JJE112" s="2"/>
      <c r="JJF112" s="2"/>
      <c r="JJG112" s="2"/>
      <c r="JJH112" s="2"/>
      <c r="JJI112" s="2"/>
      <c r="JJJ112" s="2"/>
      <c r="JJK112" s="2"/>
      <c r="JJL112" s="2"/>
      <c r="JJM112" s="2"/>
      <c r="JJN112" s="2"/>
      <c r="JJO112" s="2"/>
      <c r="JJP112" s="2"/>
      <c r="JJQ112" s="2"/>
      <c r="JJR112" s="2"/>
      <c r="JJS112" s="2"/>
      <c r="JJT112" s="2"/>
      <c r="JJU112" s="2"/>
      <c r="JJV112" s="2"/>
      <c r="JJW112" s="2"/>
      <c r="JJX112" s="2"/>
      <c r="JJY112" s="2"/>
      <c r="JJZ112" s="2"/>
      <c r="JKA112" s="2"/>
      <c r="JKB112" s="2"/>
      <c r="JKC112" s="2"/>
      <c r="JKD112" s="2"/>
      <c r="JKE112" s="2"/>
      <c r="JKF112" s="2"/>
      <c r="JKG112" s="2"/>
      <c r="JKH112" s="2"/>
      <c r="JKI112" s="2"/>
      <c r="JKJ112" s="2"/>
      <c r="JKK112" s="2"/>
      <c r="JKL112" s="2"/>
      <c r="JKM112" s="2"/>
      <c r="JKN112" s="2"/>
      <c r="JKO112" s="2"/>
      <c r="JKP112" s="2"/>
      <c r="JKQ112" s="2"/>
      <c r="JKR112" s="2"/>
      <c r="JKS112" s="2"/>
      <c r="JKT112" s="2"/>
      <c r="JKU112" s="2"/>
      <c r="JKV112" s="2"/>
      <c r="JKW112" s="2"/>
      <c r="JKX112" s="2"/>
      <c r="JKY112" s="2"/>
      <c r="JKZ112" s="2"/>
      <c r="JLA112" s="2"/>
      <c r="JLB112" s="2"/>
      <c r="JLC112" s="2"/>
      <c r="JLD112" s="2"/>
      <c r="JLE112" s="2"/>
      <c r="JLF112" s="2"/>
      <c r="JLG112" s="2"/>
      <c r="JLH112" s="2"/>
      <c r="JLI112" s="2"/>
      <c r="JLJ112" s="2"/>
      <c r="JLK112" s="2"/>
      <c r="JLL112" s="2"/>
      <c r="JLM112" s="2"/>
      <c r="JLN112" s="2"/>
      <c r="JLO112" s="2"/>
      <c r="JLP112" s="2"/>
      <c r="JLQ112" s="2"/>
      <c r="JLR112" s="2"/>
      <c r="JLS112" s="2"/>
      <c r="JLT112" s="2"/>
      <c r="JLU112" s="2"/>
      <c r="JLV112" s="2"/>
      <c r="JLW112" s="2"/>
      <c r="JLX112" s="2"/>
      <c r="JLY112" s="2"/>
      <c r="JLZ112" s="2"/>
      <c r="JMA112" s="2"/>
      <c r="JMB112" s="2"/>
      <c r="JMC112" s="2"/>
      <c r="JMD112" s="2"/>
      <c r="JME112" s="2"/>
      <c r="JMF112" s="2"/>
      <c r="JMG112" s="2"/>
      <c r="JMH112" s="2"/>
      <c r="JMI112" s="2"/>
      <c r="JMJ112" s="2"/>
      <c r="JMK112" s="2"/>
      <c r="JML112" s="2"/>
      <c r="JMM112" s="2"/>
      <c r="JMN112" s="2"/>
      <c r="JMO112" s="2"/>
      <c r="JMP112" s="2"/>
      <c r="JMQ112" s="2"/>
      <c r="JMR112" s="2"/>
      <c r="JMS112" s="2"/>
      <c r="JMT112" s="2"/>
      <c r="JMU112" s="2"/>
      <c r="JMV112" s="2"/>
      <c r="JMW112" s="2"/>
      <c r="JMX112" s="2"/>
      <c r="JMY112" s="2"/>
      <c r="JMZ112" s="2"/>
      <c r="JNA112" s="2"/>
      <c r="JNB112" s="2"/>
      <c r="JNC112" s="2"/>
      <c r="JND112" s="2"/>
      <c r="JNE112" s="2"/>
      <c r="JNF112" s="2"/>
      <c r="JNG112" s="2"/>
      <c r="JNH112" s="2"/>
      <c r="JNI112" s="2"/>
      <c r="JNJ112" s="2"/>
      <c r="JNK112" s="2"/>
      <c r="JNL112" s="2"/>
      <c r="JNM112" s="2"/>
      <c r="JNN112" s="2"/>
      <c r="JNO112" s="2"/>
      <c r="JNP112" s="2"/>
      <c r="JNQ112" s="2"/>
      <c r="JNR112" s="2"/>
      <c r="JNS112" s="2"/>
      <c r="JNT112" s="2"/>
      <c r="JNU112" s="2"/>
      <c r="JNV112" s="2"/>
      <c r="JNW112" s="2"/>
      <c r="JNX112" s="2"/>
      <c r="JNY112" s="2"/>
      <c r="JNZ112" s="2"/>
      <c r="JOA112" s="2"/>
      <c r="JOB112" s="2"/>
      <c r="JOC112" s="2"/>
      <c r="JOD112" s="2"/>
      <c r="JOE112" s="2"/>
      <c r="JOF112" s="2"/>
      <c r="JOG112" s="2"/>
      <c r="JOH112" s="2"/>
      <c r="JOI112" s="2"/>
      <c r="JOJ112" s="2"/>
      <c r="JOK112" s="2"/>
      <c r="JOL112" s="2"/>
      <c r="JOM112" s="2"/>
      <c r="JON112" s="2"/>
      <c r="JOO112" s="2"/>
      <c r="JOP112" s="2"/>
      <c r="JOQ112" s="2"/>
      <c r="JOR112" s="2"/>
      <c r="JOS112" s="2"/>
      <c r="JOT112" s="2"/>
      <c r="JOU112" s="2"/>
      <c r="JOV112" s="2"/>
      <c r="JOW112" s="2"/>
      <c r="JOX112" s="2"/>
      <c r="JOY112" s="2"/>
      <c r="JOZ112" s="2"/>
      <c r="JPA112" s="2"/>
      <c r="JPB112" s="2"/>
      <c r="JPC112" s="2"/>
      <c r="JPD112" s="2"/>
      <c r="JPE112" s="2"/>
      <c r="JPF112" s="2"/>
      <c r="JPG112" s="2"/>
      <c r="JPH112" s="2"/>
      <c r="JPI112" s="2"/>
      <c r="JPJ112" s="2"/>
      <c r="JPK112" s="2"/>
      <c r="JPL112" s="2"/>
      <c r="JPM112" s="2"/>
      <c r="JPN112" s="2"/>
      <c r="JPO112" s="2"/>
      <c r="JPP112" s="2"/>
      <c r="JPQ112" s="2"/>
      <c r="JPR112" s="2"/>
      <c r="JPS112" s="2"/>
      <c r="JPT112" s="2"/>
      <c r="JPU112" s="2"/>
      <c r="JPV112" s="2"/>
      <c r="JPW112" s="2"/>
      <c r="JPX112" s="2"/>
      <c r="JPY112" s="2"/>
      <c r="JPZ112" s="2"/>
      <c r="JQA112" s="2"/>
      <c r="JQB112" s="2"/>
      <c r="JQC112" s="2"/>
      <c r="JQD112" s="2"/>
      <c r="JQE112" s="2"/>
      <c r="JQF112" s="2"/>
      <c r="JQG112" s="2"/>
      <c r="JQH112" s="2"/>
      <c r="JQI112" s="2"/>
      <c r="JQJ112" s="2"/>
      <c r="JQK112" s="2"/>
      <c r="JQL112" s="2"/>
      <c r="JQM112" s="2"/>
      <c r="JQN112" s="2"/>
      <c r="JQO112" s="2"/>
      <c r="JQP112" s="2"/>
      <c r="JQQ112" s="2"/>
      <c r="JQR112" s="2"/>
      <c r="JQS112" s="2"/>
      <c r="JQT112" s="2"/>
      <c r="JQU112" s="2"/>
      <c r="JQV112" s="2"/>
      <c r="JQW112" s="2"/>
      <c r="JQX112" s="2"/>
      <c r="JQY112" s="2"/>
      <c r="JQZ112" s="2"/>
      <c r="JRA112" s="2"/>
      <c r="JRB112" s="2"/>
      <c r="JRC112" s="2"/>
      <c r="JRD112" s="2"/>
      <c r="JRE112" s="2"/>
      <c r="JRF112" s="2"/>
      <c r="JRG112" s="2"/>
      <c r="JRH112" s="2"/>
      <c r="JRI112" s="2"/>
      <c r="JRJ112" s="2"/>
      <c r="JRK112" s="2"/>
      <c r="JRL112" s="2"/>
      <c r="JRM112" s="2"/>
      <c r="JRN112" s="2"/>
      <c r="JRO112" s="2"/>
      <c r="JRP112" s="2"/>
      <c r="JRQ112" s="2"/>
      <c r="JRR112" s="2"/>
      <c r="JRS112" s="2"/>
      <c r="JRT112" s="2"/>
      <c r="JRU112" s="2"/>
      <c r="JRV112" s="2"/>
      <c r="JRW112" s="2"/>
      <c r="JRX112" s="2"/>
      <c r="JRY112" s="2"/>
      <c r="JRZ112" s="2"/>
      <c r="JSA112" s="2"/>
      <c r="JSB112" s="2"/>
      <c r="JSC112" s="2"/>
      <c r="JSD112" s="2"/>
      <c r="JSE112" s="2"/>
      <c r="JSF112" s="2"/>
      <c r="JSG112" s="2"/>
      <c r="JSH112" s="2"/>
      <c r="JSI112" s="2"/>
      <c r="JSJ112" s="2"/>
      <c r="JSK112" s="2"/>
      <c r="JSL112" s="2"/>
      <c r="JSM112" s="2"/>
      <c r="JSN112" s="2"/>
      <c r="JSO112" s="2"/>
      <c r="JSP112" s="2"/>
      <c r="JSQ112" s="2"/>
      <c r="JSR112" s="2"/>
      <c r="JSS112" s="2"/>
      <c r="JST112" s="2"/>
      <c r="JSU112" s="2"/>
      <c r="JSV112" s="2"/>
      <c r="JSW112" s="2"/>
      <c r="JSX112" s="2"/>
      <c r="JSY112" s="2"/>
      <c r="JSZ112" s="2"/>
      <c r="JTA112" s="2"/>
      <c r="JTB112" s="2"/>
      <c r="JTC112" s="2"/>
      <c r="JTD112" s="2"/>
      <c r="JTE112" s="2"/>
      <c r="JTF112" s="2"/>
      <c r="JTG112" s="2"/>
      <c r="JTH112" s="2"/>
      <c r="JTI112" s="2"/>
      <c r="JTJ112" s="2"/>
      <c r="JTK112" s="2"/>
      <c r="JTL112" s="2"/>
      <c r="JTM112" s="2"/>
      <c r="JTN112" s="2"/>
      <c r="JTO112" s="2"/>
      <c r="JTP112" s="2"/>
      <c r="JTQ112" s="2"/>
      <c r="JTR112" s="2"/>
      <c r="JTS112" s="2"/>
      <c r="JTT112" s="2"/>
      <c r="JTU112" s="2"/>
      <c r="JTV112" s="2"/>
      <c r="JTW112" s="2"/>
      <c r="JTX112" s="2"/>
      <c r="JTY112" s="2"/>
      <c r="JTZ112" s="2"/>
      <c r="JUA112" s="2"/>
      <c r="JUB112" s="2"/>
      <c r="JUC112" s="2"/>
      <c r="JUD112" s="2"/>
      <c r="JUE112" s="2"/>
      <c r="JUF112" s="2"/>
      <c r="JUG112" s="2"/>
      <c r="JUH112" s="2"/>
      <c r="JUI112" s="2"/>
      <c r="JUJ112" s="2"/>
      <c r="JUK112" s="2"/>
      <c r="JUL112" s="2"/>
      <c r="JUM112" s="2"/>
      <c r="JUN112" s="2"/>
      <c r="JUO112" s="2"/>
      <c r="JUP112" s="2"/>
      <c r="JUQ112" s="2"/>
      <c r="JUR112" s="2"/>
      <c r="JUS112" s="2"/>
      <c r="JUT112" s="2"/>
      <c r="JUU112" s="2"/>
      <c r="JUV112" s="2"/>
      <c r="JUW112" s="2"/>
      <c r="JUX112" s="2"/>
      <c r="JUY112" s="2"/>
      <c r="JUZ112" s="2"/>
      <c r="JVA112" s="2"/>
      <c r="JVB112" s="2"/>
      <c r="JVC112" s="2"/>
      <c r="JVD112" s="2"/>
      <c r="JVE112" s="2"/>
      <c r="JVF112" s="2"/>
      <c r="JVG112" s="2"/>
      <c r="JVH112" s="2"/>
      <c r="JVI112" s="2"/>
      <c r="JVJ112" s="2"/>
      <c r="JVK112" s="2"/>
      <c r="JVL112" s="2"/>
      <c r="JVM112" s="2"/>
      <c r="JVN112" s="2"/>
      <c r="JVO112" s="2"/>
      <c r="JVP112" s="2"/>
      <c r="JVQ112" s="2"/>
      <c r="JVR112" s="2"/>
      <c r="JVS112" s="2"/>
      <c r="JVT112" s="2"/>
      <c r="JVU112" s="2"/>
      <c r="JVV112" s="2"/>
      <c r="JVW112" s="2"/>
      <c r="JVX112" s="2"/>
      <c r="JVY112" s="2"/>
      <c r="JVZ112" s="2"/>
      <c r="JWA112" s="2"/>
      <c r="JWB112" s="2"/>
      <c r="JWC112" s="2"/>
      <c r="JWD112" s="2"/>
      <c r="JWE112" s="2"/>
      <c r="JWF112" s="2"/>
      <c r="JWG112" s="2"/>
      <c r="JWH112" s="2"/>
      <c r="JWI112" s="2"/>
      <c r="JWJ112" s="2"/>
      <c r="JWK112" s="2"/>
      <c r="JWL112" s="2"/>
      <c r="JWM112" s="2"/>
      <c r="JWN112" s="2"/>
      <c r="JWO112" s="2"/>
      <c r="JWP112" s="2"/>
      <c r="JWQ112" s="2"/>
      <c r="JWR112" s="2"/>
      <c r="JWS112" s="2"/>
      <c r="JWT112" s="2"/>
      <c r="JWU112" s="2"/>
      <c r="JWV112" s="2"/>
      <c r="JWW112" s="2"/>
      <c r="JWX112" s="2"/>
      <c r="JWY112" s="2"/>
      <c r="JWZ112" s="2"/>
      <c r="JXA112" s="2"/>
      <c r="JXB112" s="2"/>
      <c r="JXC112" s="2"/>
      <c r="JXD112" s="2"/>
      <c r="JXE112" s="2"/>
      <c r="JXF112" s="2"/>
      <c r="JXG112" s="2"/>
      <c r="JXH112" s="2"/>
      <c r="JXI112" s="2"/>
      <c r="JXJ112" s="2"/>
      <c r="JXK112" s="2"/>
      <c r="JXL112" s="2"/>
      <c r="JXM112" s="2"/>
      <c r="JXN112" s="2"/>
      <c r="JXO112" s="2"/>
      <c r="JXP112" s="2"/>
      <c r="JXQ112" s="2"/>
      <c r="JXR112" s="2"/>
      <c r="JXS112" s="2"/>
      <c r="JXT112" s="2"/>
      <c r="JXU112" s="2"/>
      <c r="JXV112" s="2"/>
      <c r="JXW112" s="2"/>
      <c r="JXX112" s="2"/>
      <c r="JXY112" s="2"/>
      <c r="JXZ112" s="2"/>
      <c r="JYA112" s="2"/>
      <c r="JYB112" s="2"/>
      <c r="JYC112" s="2"/>
      <c r="JYD112" s="2"/>
      <c r="JYE112" s="2"/>
      <c r="JYF112" s="2"/>
      <c r="JYG112" s="2"/>
      <c r="JYH112" s="2"/>
      <c r="JYI112" s="2"/>
      <c r="JYJ112" s="2"/>
      <c r="JYK112" s="2"/>
      <c r="JYL112" s="2"/>
      <c r="JYM112" s="2"/>
      <c r="JYN112" s="2"/>
      <c r="JYO112" s="2"/>
      <c r="JYP112" s="2"/>
      <c r="JYQ112" s="2"/>
      <c r="JYR112" s="2"/>
      <c r="JYS112" s="2"/>
      <c r="JYT112" s="2"/>
      <c r="JYU112" s="2"/>
      <c r="JYV112" s="2"/>
      <c r="JYW112" s="2"/>
      <c r="JYX112" s="2"/>
      <c r="JYY112" s="2"/>
      <c r="JYZ112" s="2"/>
      <c r="JZA112" s="2"/>
      <c r="JZB112" s="2"/>
      <c r="JZC112" s="2"/>
      <c r="JZD112" s="2"/>
      <c r="JZE112" s="2"/>
      <c r="JZF112" s="2"/>
      <c r="JZG112" s="2"/>
      <c r="JZH112" s="2"/>
      <c r="JZI112" s="2"/>
      <c r="JZJ112" s="2"/>
      <c r="JZK112" s="2"/>
      <c r="JZL112" s="2"/>
      <c r="JZM112" s="2"/>
      <c r="JZN112" s="2"/>
      <c r="JZO112" s="2"/>
      <c r="JZP112" s="2"/>
      <c r="JZQ112" s="2"/>
      <c r="JZR112" s="2"/>
      <c r="JZS112" s="2"/>
      <c r="JZT112" s="2"/>
      <c r="JZU112" s="2"/>
      <c r="JZV112" s="2"/>
      <c r="JZW112" s="2"/>
      <c r="JZX112" s="2"/>
      <c r="JZY112" s="2"/>
      <c r="JZZ112" s="2"/>
      <c r="KAA112" s="2"/>
      <c r="KAB112" s="2"/>
      <c r="KAC112" s="2"/>
      <c r="KAD112" s="2"/>
      <c r="KAE112" s="2"/>
      <c r="KAF112" s="2"/>
      <c r="KAG112" s="2"/>
      <c r="KAH112" s="2"/>
      <c r="KAI112" s="2"/>
      <c r="KAJ112" s="2"/>
      <c r="KAK112" s="2"/>
      <c r="KAL112" s="2"/>
      <c r="KAM112" s="2"/>
      <c r="KAN112" s="2"/>
      <c r="KAO112" s="2"/>
      <c r="KAP112" s="2"/>
      <c r="KAQ112" s="2"/>
      <c r="KAR112" s="2"/>
      <c r="KAS112" s="2"/>
      <c r="KAT112" s="2"/>
      <c r="KAU112" s="2"/>
      <c r="KAV112" s="2"/>
      <c r="KAW112" s="2"/>
      <c r="KAX112" s="2"/>
      <c r="KAY112" s="2"/>
      <c r="KAZ112" s="2"/>
      <c r="KBA112" s="2"/>
      <c r="KBB112" s="2"/>
      <c r="KBC112" s="2"/>
      <c r="KBD112" s="2"/>
      <c r="KBE112" s="2"/>
      <c r="KBF112" s="2"/>
      <c r="KBG112" s="2"/>
      <c r="KBH112" s="2"/>
      <c r="KBI112" s="2"/>
      <c r="KBJ112" s="2"/>
      <c r="KBK112" s="2"/>
      <c r="KBL112" s="2"/>
      <c r="KBM112" s="2"/>
      <c r="KBN112" s="2"/>
      <c r="KBO112" s="2"/>
      <c r="KBP112" s="2"/>
      <c r="KBQ112" s="2"/>
      <c r="KBR112" s="2"/>
      <c r="KBS112" s="2"/>
      <c r="KBT112" s="2"/>
      <c r="KBU112" s="2"/>
      <c r="KBV112" s="2"/>
      <c r="KBW112" s="2"/>
      <c r="KBX112" s="2"/>
      <c r="KBY112" s="2"/>
      <c r="KBZ112" s="2"/>
      <c r="KCA112" s="2"/>
      <c r="KCB112" s="2"/>
      <c r="KCC112" s="2"/>
      <c r="KCD112" s="2"/>
      <c r="KCE112" s="2"/>
      <c r="KCF112" s="2"/>
      <c r="KCG112" s="2"/>
      <c r="KCH112" s="2"/>
      <c r="KCI112" s="2"/>
      <c r="KCJ112" s="2"/>
      <c r="KCK112" s="2"/>
      <c r="KCL112" s="2"/>
      <c r="KCM112" s="2"/>
      <c r="KCN112" s="2"/>
      <c r="KCO112" s="2"/>
      <c r="KCP112" s="2"/>
      <c r="KCQ112" s="2"/>
      <c r="KCR112" s="2"/>
      <c r="KCS112" s="2"/>
      <c r="KCT112" s="2"/>
      <c r="KCU112" s="2"/>
      <c r="KCV112" s="2"/>
      <c r="KCW112" s="2"/>
      <c r="KCX112" s="2"/>
      <c r="KCY112" s="2"/>
      <c r="KCZ112" s="2"/>
      <c r="KDA112" s="2"/>
      <c r="KDB112" s="2"/>
      <c r="KDC112" s="2"/>
      <c r="KDD112" s="2"/>
      <c r="KDE112" s="2"/>
      <c r="KDF112" s="2"/>
      <c r="KDG112" s="2"/>
      <c r="KDH112" s="2"/>
      <c r="KDI112" s="2"/>
      <c r="KDJ112" s="2"/>
      <c r="KDK112" s="2"/>
      <c r="KDL112" s="2"/>
      <c r="KDM112" s="2"/>
      <c r="KDN112" s="2"/>
      <c r="KDO112" s="2"/>
      <c r="KDP112" s="2"/>
      <c r="KDQ112" s="2"/>
      <c r="KDR112" s="2"/>
      <c r="KDS112" s="2"/>
      <c r="KDT112" s="2"/>
      <c r="KDU112" s="2"/>
      <c r="KDV112" s="2"/>
      <c r="KDW112" s="2"/>
      <c r="KDX112" s="2"/>
      <c r="KDY112" s="2"/>
      <c r="KDZ112" s="2"/>
      <c r="KEA112" s="2"/>
      <c r="KEB112" s="2"/>
      <c r="KEC112" s="2"/>
      <c r="KED112" s="2"/>
      <c r="KEE112" s="2"/>
      <c r="KEF112" s="2"/>
      <c r="KEG112" s="2"/>
      <c r="KEH112" s="2"/>
      <c r="KEI112" s="2"/>
      <c r="KEJ112" s="2"/>
      <c r="KEK112" s="2"/>
      <c r="KEL112" s="2"/>
      <c r="KEM112" s="2"/>
      <c r="KEN112" s="2"/>
      <c r="KEO112" s="2"/>
      <c r="KEP112" s="2"/>
      <c r="KEQ112" s="2"/>
      <c r="KER112" s="2"/>
      <c r="KES112" s="2"/>
      <c r="KET112" s="2"/>
      <c r="KEU112" s="2"/>
      <c r="KEV112" s="2"/>
      <c r="KEW112" s="2"/>
      <c r="KEX112" s="2"/>
      <c r="KEY112" s="2"/>
      <c r="KEZ112" s="2"/>
      <c r="KFA112" s="2"/>
      <c r="KFB112" s="2"/>
      <c r="KFC112" s="2"/>
      <c r="KFD112" s="2"/>
      <c r="KFE112" s="2"/>
      <c r="KFF112" s="2"/>
      <c r="KFG112" s="2"/>
      <c r="KFH112" s="2"/>
      <c r="KFI112" s="2"/>
      <c r="KFJ112" s="2"/>
      <c r="KFK112" s="2"/>
      <c r="KFL112" s="2"/>
      <c r="KFM112" s="2"/>
      <c r="KFN112" s="2"/>
      <c r="KFO112" s="2"/>
      <c r="KFP112" s="2"/>
      <c r="KFQ112" s="2"/>
      <c r="KFR112" s="2"/>
      <c r="KFS112" s="2"/>
      <c r="KFT112" s="2"/>
      <c r="KFU112" s="2"/>
      <c r="KFV112" s="2"/>
      <c r="KFW112" s="2"/>
      <c r="KFX112" s="2"/>
      <c r="KFY112" s="2"/>
      <c r="KFZ112" s="2"/>
      <c r="KGA112" s="2"/>
      <c r="KGB112" s="2"/>
      <c r="KGC112" s="2"/>
      <c r="KGD112" s="2"/>
      <c r="KGE112" s="2"/>
      <c r="KGF112" s="2"/>
      <c r="KGG112" s="2"/>
      <c r="KGH112" s="2"/>
      <c r="KGI112" s="2"/>
      <c r="KGJ112" s="2"/>
      <c r="KGK112" s="2"/>
      <c r="KGL112" s="2"/>
      <c r="KGM112" s="2"/>
      <c r="KGN112" s="2"/>
      <c r="KGO112" s="2"/>
      <c r="KGP112" s="2"/>
      <c r="KGQ112" s="2"/>
      <c r="KGR112" s="2"/>
      <c r="KGS112" s="2"/>
      <c r="KGT112" s="2"/>
      <c r="KGU112" s="2"/>
      <c r="KGV112" s="2"/>
      <c r="KGW112" s="2"/>
      <c r="KGX112" s="2"/>
      <c r="KGY112" s="2"/>
      <c r="KGZ112" s="2"/>
      <c r="KHA112" s="2"/>
      <c r="KHB112" s="2"/>
      <c r="KHC112" s="2"/>
      <c r="KHD112" s="2"/>
      <c r="KHE112" s="2"/>
      <c r="KHF112" s="2"/>
      <c r="KHG112" s="2"/>
      <c r="KHH112" s="2"/>
      <c r="KHI112" s="2"/>
      <c r="KHJ112" s="2"/>
      <c r="KHK112" s="2"/>
      <c r="KHL112" s="2"/>
      <c r="KHM112" s="2"/>
      <c r="KHN112" s="2"/>
      <c r="KHO112" s="2"/>
      <c r="KHP112" s="2"/>
      <c r="KHQ112" s="2"/>
      <c r="KHR112" s="2"/>
      <c r="KHS112" s="2"/>
      <c r="KHT112" s="2"/>
      <c r="KHU112" s="2"/>
      <c r="KHV112" s="2"/>
      <c r="KHW112" s="2"/>
      <c r="KHX112" s="2"/>
      <c r="KHY112" s="2"/>
      <c r="KHZ112" s="2"/>
      <c r="KIA112" s="2"/>
      <c r="KIB112" s="2"/>
      <c r="KIC112" s="2"/>
      <c r="KID112" s="2"/>
      <c r="KIE112" s="2"/>
      <c r="KIF112" s="2"/>
      <c r="KIG112" s="2"/>
      <c r="KIH112" s="2"/>
      <c r="KII112" s="2"/>
      <c r="KIJ112" s="2"/>
      <c r="KIK112" s="2"/>
      <c r="KIL112" s="2"/>
      <c r="KIM112" s="2"/>
      <c r="KIN112" s="2"/>
      <c r="KIO112" s="2"/>
      <c r="KIP112" s="2"/>
      <c r="KIQ112" s="2"/>
      <c r="KIR112" s="2"/>
      <c r="KIS112" s="2"/>
      <c r="KIT112" s="2"/>
      <c r="KIU112" s="2"/>
      <c r="KIV112" s="2"/>
      <c r="KIW112" s="2"/>
      <c r="KIX112" s="2"/>
      <c r="KIY112" s="2"/>
      <c r="KIZ112" s="2"/>
      <c r="KJA112" s="2"/>
      <c r="KJB112" s="2"/>
      <c r="KJC112" s="2"/>
      <c r="KJD112" s="2"/>
      <c r="KJE112" s="2"/>
      <c r="KJF112" s="2"/>
      <c r="KJG112" s="2"/>
      <c r="KJH112" s="2"/>
      <c r="KJI112" s="2"/>
      <c r="KJJ112" s="2"/>
      <c r="KJK112" s="2"/>
      <c r="KJL112" s="2"/>
      <c r="KJM112" s="2"/>
      <c r="KJN112" s="2"/>
      <c r="KJO112" s="2"/>
      <c r="KJP112" s="2"/>
      <c r="KJQ112" s="2"/>
      <c r="KJR112" s="2"/>
      <c r="KJS112" s="2"/>
      <c r="KJT112" s="2"/>
      <c r="KJU112" s="2"/>
      <c r="KJV112" s="2"/>
      <c r="KJW112" s="2"/>
      <c r="KJX112" s="2"/>
      <c r="KJY112" s="2"/>
      <c r="KJZ112" s="2"/>
      <c r="KKA112" s="2"/>
      <c r="KKB112" s="2"/>
      <c r="KKC112" s="2"/>
      <c r="KKD112" s="2"/>
      <c r="KKE112" s="2"/>
      <c r="KKF112" s="2"/>
      <c r="KKG112" s="2"/>
      <c r="KKH112" s="2"/>
      <c r="KKI112" s="2"/>
      <c r="KKJ112" s="2"/>
      <c r="KKK112" s="2"/>
      <c r="KKL112" s="2"/>
      <c r="KKM112" s="2"/>
      <c r="KKN112" s="2"/>
      <c r="KKO112" s="2"/>
      <c r="KKP112" s="2"/>
      <c r="KKQ112" s="2"/>
      <c r="KKR112" s="2"/>
      <c r="KKS112" s="2"/>
      <c r="KKT112" s="2"/>
      <c r="KKU112" s="2"/>
      <c r="KKV112" s="2"/>
      <c r="KKW112" s="2"/>
      <c r="KKX112" s="2"/>
      <c r="KKY112" s="2"/>
      <c r="KKZ112" s="2"/>
      <c r="KLA112" s="2"/>
      <c r="KLB112" s="2"/>
      <c r="KLC112" s="2"/>
      <c r="KLD112" s="2"/>
      <c r="KLE112" s="2"/>
      <c r="KLF112" s="2"/>
      <c r="KLG112" s="2"/>
      <c r="KLH112" s="2"/>
      <c r="KLI112" s="2"/>
      <c r="KLJ112" s="2"/>
      <c r="KLK112" s="2"/>
      <c r="KLL112" s="2"/>
      <c r="KLM112" s="2"/>
      <c r="KLN112" s="2"/>
      <c r="KLO112" s="2"/>
      <c r="KLP112" s="2"/>
      <c r="KLQ112" s="2"/>
      <c r="KLR112" s="2"/>
      <c r="KLS112" s="2"/>
      <c r="KLT112" s="2"/>
      <c r="KLU112" s="2"/>
      <c r="KLV112" s="2"/>
      <c r="KLW112" s="2"/>
      <c r="KLX112" s="2"/>
      <c r="KLY112" s="2"/>
      <c r="KLZ112" s="2"/>
      <c r="KMA112" s="2"/>
      <c r="KMB112" s="2"/>
      <c r="KMC112" s="2"/>
      <c r="KMD112" s="2"/>
      <c r="KME112" s="2"/>
      <c r="KMF112" s="2"/>
      <c r="KMG112" s="2"/>
      <c r="KMH112" s="2"/>
      <c r="KMI112" s="2"/>
      <c r="KMJ112" s="2"/>
      <c r="KMK112" s="2"/>
      <c r="KML112" s="2"/>
      <c r="KMM112" s="2"/>
      <c r="KMN112" s="2"/>
      <c r="KMO112" s="2"/>
      <c r="KMP112" s="2"/>
      <c r="KMQ112" s="2"/>
      <c r="KMR112" s="2"/>
      <c r="KMS112" s="2"/>
      <c r="KMT112" s="2"/>
      <c r="KMU112" s="2"/>
      <c r="KMV112" s="2"/>
      <c r="KMW112" s="2"/>
      <c r="KMX112" s="2"/>
      <c r="KMY112" s="2"/>
      <c r="KMZ112" s="2"/>
      <c r="KNA112" s="2"/>
      <c r="KNB112" s="2"/>
      <c r="KNC112" s="2"/>
      <c r="KND112" s="2"/>
      <c r="KNE112" s="2"/>
      <c r="KNF112" s="2"/>
      <c r="KNG112" s="2"/>
      <c r="KNH112" s="2"/>
      <c r="KNI112" s="2"/>
      <c r="KNJ112" s="2"/>
      <c r="KNK112" s="2"/>
      <c r="KNL112" s="2"/>
      <c r="KNM112" s="2"/>
      <c r="KNN112" s="2"/>
      <c r="KNO112" s="2"/>
      <c r="KNP112" s="2"/>
      <c r="KNQ112" s="2"/>
      <c r="KNR112" s="2"/>
      <c r="KNS112" s="2"/>
      <c r="KNT112" s="2"/>
      <c r="KNU112" s="2"/>
      <c r="KNV112" s="2"/>
      <c r="KNW112" s="2"/>
      <c r="KNX112" s="2"/>
      <c r="KNY112" s="2"/>
      <c r="KNZ112" s="2"/>
      <c r="KOA112" s="2"/>
      <c r="KOB112" s="2"/>
      <c r="KOC112" s="2"/>
      <c r="KOD112" s="2"/>
      <c r="KOE112" s="2"/>
      <c r="KOF112" s="2"/>
      <c r="KOG112" s="2"/>
      <c r="KOH112" s="2"/>
      <c r="KOI112" s="2"/>
      <c r="KOJ112" s="2"/>
      <c r="KOK112" s="2"/>
      <c r="KOL112" s="2"/>
      <c r="KOM112" s="2"/>
      <c r="KON112" s="2"/>
      <c r="KOO112" s="2"/>
      <c r="KOP112" s="2"/>
      <c r="KOQ112" s="2"/>
      <c r="KOR112" s="2"/>
      <c r="KOS112" s="2"/>
      <c r="KOT112" s="2"/>
      <c r="KOU112" s="2"/>
      <c r="KOV112" s="2"/>
      <c r="KOW112" s="2"/>
      <c r="KOX112" s="2"/>
      <c r="KOY112" s="2"/>
      <c r="KOZ112" s="2"/>
      <c r="KPA112" s="2"/>
      <c r="KPB112" s="2"/>
      <c r="KPC112" s="2"/>
      <c r="KPD112" s="2"/>
      <c r="KPE112" s="2"/>
      <c r="KPF112" s="2"/>
      <c r="KPG112" s="2"/>
      <c r="KPH112" s="2"/>
      <c r="KPI112" s="2"/>
      <c r="KPJ112" s="2"/>
      <c r="KPK112" s="2"/>
      <c r="KPL112" s="2"/>
      <c r="KPM112" s="2"/>
      <c r="KPN112" s="2"/>
      <c r="KPO112" s="2"/>
      <c r="KPP112" s="2"/>
      <c r="KPQ112" s="2"/>
      <c r="KPR112" s="2"/>
      <c r="KPS112" s="2"/>
      <c r="KPT112" s="2"/>
      <c r="KPU112" s="2"/>
      <c r="KPV112" s="2"/>
      <c r="KPW112" s="2"/>
      <c r="KPX112" s="2"/>
      <c r="KPY112" s="2"/>
      <c r="KPZ112" s="2"/>
      <c r="KQA112" s="2"/>
      <c r="KQB112" s="2"/>
      <c r="KQC112" s="2"/>
      <c r="KQD112" s="2"/>
      <c r="KQE112" s="2"/>
      <c r="KQF112" s="2"/>
      <c r="KQG112" s="2"/>
      <c r="KQH112" s="2"/>
      <c r="KQI112" s="2"/>
      <c r="KQJ112" s="2"/>
      <c r="KQK112" s="2"/>
      <c r="KQL112" s="2"/>
      <c r="KQM112" s="2"/>
      <c r="KQN112" s="2"/>
      <c r="KQO112" s="2"/>
      <c r="KQP112" s="2"/>
      <c r="KQQ112" s="2"/>
      <c r="KQR112" s="2"/>
      <c r="KQS112" s="2"/>
      <c r="KQT112" s="2"/>
      <c r="KQU112" s="2"/>
      <c r="KQV112" s="2"/>
      <c r="KQW112" s="2"/>
      <c r="KQX112" s="2"/>
      <c r="KQY112" s="2"/>
      <c r="KQZ112" s="2"/>
      <c r="KRA112" s="2"/>
      <c r="KRB112" s="2"/>
      <c r="KRC112" s="2"/>
      <c r="KRD112" s="2"/>
      <c r="KRE112" s="2"/>
      <c r="KRF112" s="2"/>
      <c r="KRG112" s="2"/>
      <c r="KRH112" s="2"/>
      <c r="KRI112" s="2"/>
      <c r="KRJ112" s="2"/>
      <c r="KRK112" s="2"/>
      <c r="KRL112" s="2"/>
      <c r="KRM112" s="2"/>
      <c r="KRN112" s="2"/>
      <c r="KRO112" s="2"/>
      <c r="KRP112" s="2"/>
      <c r="KRQ112" s="2"/>
      <c r="KRR112" s="2"/>
      <c r="KRS112" s="2"/>
      <c r="KRT112" s="2"/>
      <c r="KRU112" s="2"/>
      <c r="KRV112" s="2"/>
      <c r="KRW112" s="2"/>
      <c r="KRX112" s="2"/>
      <c r="KRY112" s="2"/>
      <c r="KRZ112" s="2"/>
      <c r="KSA112" s="2"/>
      <c r="KSB112" s="2"/>
      <c r="KSC112" s="2"/>
      <c r="KSD112" s="2"/>
      <c r="KSE112" s="2"/>
      <c r="KSF112" s="2"/>
      <c r="KSG112" s="2"/>
      <c r="KSH112" s="2"/>
      <c r="KSI112" s="2"/>
      <c r="KSJ112" s="2"/>
      <c r="KSK112" s="2"/>
      <c r="KSL112" s="2"/>
      <c r="KSM112" s="2"/>
      <c r="KSN112" s="2"/>
      <c r="KSO112" s="2"/>
      <c r="KSP112" s="2"/>
      <c r="KSQ112" s="2"/>
      <c r="KSR112" s="2"/>
      <c r="KSS112" s="2"/>
      <c r="KST112" s="2"/>
      <c r="KSU112" s="2"/>
      <c r="KSV112" s="2"/>
      <c r="KSW112" s="2"/>
      <c r="KSX112" s="2"/>
      <c r="KSY112" s="2"/>
      <c r="KSZ112" s="2"/>
      <c r="KTA112" s="2"/>
      <c r="KTB112" s="2"/>
      <c r="KTC112" s="2"/>
      <c r="KTD112" s="2"/>
      <c r="KTE112" s="2"/>
      <c r="KTF112" s="2"/>
      <c r="KTG112" s="2"/>
      <c r="KTH112" s="2"/>
      <c r="KTI112" s="2"/>
      <c r="KTJ112" s="2"/>
      <c r="KTK112" s="2"/>
      <c r="KTL112" s="2"/>
      <c r="KTM112" s="2"/>
      <c r="KTN112" s="2"/>
      <c r="KTO112" s="2"/>
      <c r="KTP112" s="2"/>
      <c r="KTQ112" s="2"/>
      <c r="KTR112" s="2"/>
      <c r="KTS112" s="2"/>
      <c r="KTT112" s="2"/>
      <c r="KTU112" s="2"/>
      <c r="KTV112" s="2"/>
      <c r="KTW112" s="2"/>
      <c r="KTX112" s="2"/>
      <c r="KTY112" s="2"/>
      <c r="KTZ112" s="2"/>
      <c r="KUA112" s="2"/>
      <c r="KUB112" s="2"/>
      <c r="KUC112" s="2"/>
      <c r="KUD112" s="2"/>
      <c r="KUE112" s="2"/>
      <c r="KUF112" s="2"/>
      <c r="KUG112" s="2"/>
      <c r="KUH112" s="2"/>
      <c r="KUI112" s="2"/>
      <c r="KUJ112" s="2"/>
      <c r="KUK112" s="2"/>
      <c r="KUL112" s="2"/>
      <c r="KUM112" s="2"/>
      <c r="KUN112" s="2"/>
      <c r="KUO112" s="2"/>
      <c r="KUP112" s="2"/>
      <c r="KUQ112" s="2"/>
      <c r="KUR112" s="2"/>
      <c r="KUS112" s="2"/>
      <c r="KUT112" s="2"/>
      <c r="KUU112" s="2"/>
      <c r="KUV112" s="2"/>
      <c r="KUW112" s="2"/>
      <c r="KUX112" s="2"/>
      <c r="KUY112" s="2"/>
      <c r="KUZ112" s="2"/>
      <c r="KVA112" s="2"/>
      <c r="KVB112" s="2"/>
      <c r="KVC112" s="2"/>
      <c r="KVD112" s="2"/>
      <c r="KVE112" s="2"/>
      <c r="KVF112" s="2"/>
      <c r="KVG112" s="2"/>
      <c r="KVH112" s="2"/>
      <c r="KVI112" s="2"/>
      <c r="KVJ112" s="2"/>
      <c r="KVK112" s="2"/>
      <c r="KVL112" s="2"/>
      <c r="KVM112" s="2"/>
      <c r="KVN112" s="2"/>
      <c r="KVO112" s="2"/>
      <c r="KVP112" s="2"/>
      <c r="KVQ112" s="2"/>
      <c r="KVR112" s="2"/>
      <c r="KVS112" s="2"/>
      <c r="KVT112" s="2"/>
      <c r="KVU112" s="2"/>
      <c r="KVV112" s="2"/>
      <c r="KVW112" s="2"/>
      <c r="KVX112" s="2"/>
      <c r="KVY112" s="2"/>
      <c r="KVZ112" s="2"/>
      <c r="KWA112" s="2"/>
      <c r="KWB112" s="2"/>
      <c r="KWC112" s="2"/>
      <c r="KWD112" s="2"/>
      <c r="KWE112" s="2"/>
      <c r="KWF112" s="2"/>
      <c r="KWG112" s="2"/>
      <c r="KWH112" s="2"/>
      <c r="KWI112" s="2"/>
      <c r="KWJ112" s="2"/>
      <c r="KWK112" s="2"/>
      <c r="KWL112" s="2"/>
      <c r="KWM112" s="2"/>
      <c r="KWN112" s="2"/>
      <c r="KWO112" s="2"/>
      <c r="KWP112" s="2"/>
      <c r="KWQ112" s="2"/>
      <c r="KWR112" s="2"/>
      <c r="KWS112" s="2"/>
      <c r="KWT112" s="2"/>
      <c r="KWU112" s="2"/>
      <c r="KWV112" s="2"/>
      <c r="KWW112" s="2"/>
      <c r="KWX112" s="2"/>
      <c r="KWY112" s="2"/>
      <c r="KWZ112" s="2"/>
      <c r="KXA112" s="2"/>
      <c r="KXB112" s="2"/>
      <c r="KXC112" s="2"/>
      <c r="KXD112" s="2"/>
      <c r="KXE112" s="2"/>
      <c r="KXF112" s="2"/>
      <c r="KXG112" s="2"/>
      <c r="KXH112" s="2"/>
      <c r="KXI112" s="2"/>
      <c r="KXJ112" s="2"/>
      <c r="KXK112" s="2"/>
      <c r="KXL112" s="2"/>
      <c r="KXM112" s="2"/>
      <c r="KXN112" s="2"/>
      <c r="KXO112" s="2"/>
      <c r="KXP112" s="2"/>
      <c r="KXQ112" s="2"/>
      <c r="KXR112" s="2"/>
      <c r="KXS112" s="2"/>
      <c r="KXT112" s="2"/>
      <c r="KXU112" s="2"/>
      <c r="KXV112" s="2"/>
      <c r="KXW112" s="2"/>
      <c r="KXX112" s="2"/>
      <c r="KXY112" s="2"/>
      <c r="KXZ112" s="2"/>
      <c r="KYA112" s="2"/>
      <c r="KYB112" s="2"/>
      <c r="KYC112" s="2"/>
      <c r="KYD112" s="2"/>
      <c r="KYE112" s="2"/>
      <c r="KYF112" s="2"/>
      <c r="KYG112" s="2"/>
      <c r="KYH112" s="2"/>
      <c r="KYI112" s="2"/>
      <c r="KYJ112" s="2"/>
      <c r="KYK112" s="2"/>
      <c r="KYL112" s="2"/>
      <c r="KYM112" s="2"/>
      <c r="KYN112" s="2"/>
      <c r="KYO112" s="2"/>
      <c r="KYP112" s="2"/>
      <c r="KYQ112" s="2"/>
      <c r="KYR112" s="2"/>
      <c r="KYS112" s="2"/>
      <c r="KYT112" s="2"/>
      <c r="KYU112" s="2"/>
      <c r="KYV112" s="2"/>
      <c r="KYW112" s="2"/>
      <c r="KYX112" s="2"/>
      <c r="KYY112" s="2"/>
      <c r="KYZ112" s="2"/>
      <c r="KZA112" s="2"/>
      <c r="KZB112" s="2"/>
      <c r="KZC112" s="2"/>
      <c r="KZD112" s="2"/>
      <c r="KZE112" s="2"/>
      <c r="KZF112" s="2"/>
      <c r="KZG112" s="2"/>
      <c r="KZH112" s="2"/>
      <c r="KZI112" s="2"/>
      <c r="KZJ112" s="2"/>
      <c r="KZK112" s="2"/>
      <c r="KZL112" s="2"/>
      <c r="KZM112" s="2"/>
      <c r="KZN112" s="2"/>
      <c r="KZO112" s="2"/>
      <c r="KZP112" s="2"/>
      <c r="KZQ112" s="2"/>
      <c r="KZR112" s="2"/>
      <c r="KZS112" s="2"/>
      <c r="KZT112" s="2"/>
      <c r="KZU112" s="2"/>
      <c r="KZV112" s="2"/>
      <c r="KZW112" s="2"/>
      <c r="KZX112" s="2"/>
      <c r="KZY112" s="2"/>
      <c r="KZZ112" s="2"/>
      <c r="LAA112" s="2"/>
      <c r="LAB112" s="2"/>
      <c r="LAC112" s="2"/>
      <c r="LAD112" s="2"/>
      <c r="LAE112" s="2"/>
      <c r="LAF112" s="2"/>
      <c r="LAG112" s="2"/>
      <c r="LAH112" s="2"/>
      <c r="LAI112" s="2"/>
      <c r="LAJ112" s="2"/>
      <c r="LAK112" s="2"/>
      <c r="LAL112" s="2"/>
      <c r="LAM112" s="2"/>
      <c r="LAN112" s="2"/>
      <c r="LAO112" s="2"/>
      <c r="LAP112" s="2"/>
      <c r="LAQ112" s="2"/>
      <c r="LAR112" s="2"/>
      <c r="LAS112" s="2"/>
      <c r="LAT112" s="2"/>
      <c r="LAU112" s="2"/>
      <c r="LAV112" s="2"/>
      <c r="LAW112" s="2"/>
      <c r="LAX112" s="2"/>
      <c r="LAY112" s="2"/>
      <c r="LAZ112" s="2"/>
      <c r="LBA112" s="2"/>
      <c r="LBB112" s="2"/>
      <c r="LBC112" s="2"/>
      <c r="LBD112" s="2"/>
      <c r="LBE112" s="2"/>
      <c r="LBF112" s="2"/>
      <c r="LBG112" s="2"/>
      <c r="LBH112" s="2"/>
      <c r="LBI112" s="2"/>
      <c r="LBJ112" s="2"/>
      <c r="LBK112" s="2"/>
      <c r="LBL112" s="2"/>
      <c r="LBM112" s="2"/>
      <c r="LBN112" s="2"/>
      <c r="LBO112" s="2"/>
      <c r="LBP112" s="2"/>
      <c r="LBQ112" s="2"/>
      <c r="LBR112" s="2"/>
      <c r="LBS112" s="2"/>
      <c r="LBT112" s="2"/>
      <c r="LBU112" s="2"/>
      <c r="LBV112" s="2"/>
      <c r="LBW112" s="2"/>
      <c r="LBX112" s="2"/>
      <c r="LBY112" s="2"/>
      <c r="LBZ112" s="2"/>
      <c r="LCA112" s="2"/>
      <c r="LCB112" s="2"/>
      <c r="LCC112" s="2"/>
      <c r="LCD112" s="2"/>
      <c r="LCE112" s="2"/>
      <c r="LCF112" s="2"/>
      <c r="LCG112" s="2"/>
      <c r="LCH112" s="2"/>
      <c r="LCI112" s="2"/>
      <c r="LCJ112" s="2"/>
      <c r="LCK112" s="2"/>
      <c r="LCL112" s="2"/>
      <c r="LCM112" s="2"/>
      <c r="LCN112" s="2"/>
      <c r="LCO112" s="2"/>
      <c r="LCP112" s="2"/>
      <c r="LCQ112" s="2"/>
      <c r="LCR112" s="2"/>
      <c r="LCS112" s="2"/>
      <c r="LCT112" s="2"/>
      <c r="LCU112" s="2"/>
      <c r="LCV112" s="2"/>
      <c r="LCW112" s="2"/>
      <c r="LCX112" s="2"/>
      <c r="LCY112" s="2"/>
      <c r="LCZ112" s="2"/>
      <c r="LDA112" s="2"/>
      <c r="LDB112" s="2"/>
      <c r="LDC112" s="2"/>
      <c r="LDD112" s="2"/>
      <c r="LDE112" s="2"/>
      <c r="LDF112" s="2"/>
      <c r="LDG112" s="2"/>
      <c r="LDH112" s="2"/>
      <c r="LDI112" s="2"/>
      <c r="LDJ112" s="2"/>
      <c r="LDK112" s="2"/>
      <c r="LDL112" s="2"/>
      <c r="LDM112" s="2"/>
      <c r="LDN112" s="2"/>
      <c r="LDO112" s="2"/>
      <c r="LDP112" s="2"/>
      <c r="LDQ112" s="2"/>
      <c r="LDR112" s="2"/>
      <c r="LDS112" s="2"/>
      <c r="LDT112" s="2"/>
      <c r="LDU112" s="2"/>
      <c r="LDV112" s="2"/>
      <c r="LDW112" s="2"/>
      <c r="LDX112" s="2"/>
      <c r="LDY112" s="2"/>
      <c r="LDZ112" s="2"/>
      <c r="LEA112" s="2"/>
      <c r="LEB112" s="2"/>
      <c r="LEC112" s="2"/>
      <c r="LED112" s="2"/>
      <c r="LEE112" s="2"/>
      <c r="LEF112" s="2"/>
      <c r="LEG112" s="2"/>
      <c r="LEH112" s="2"/>
      <c r="LEI112" s="2"/>
      <c r="LEJ112" s="2"/>
      <c r="LEK112" s="2"/>
      <c r="LEL112" s="2"/>
      <c r="LEM112" s="2"/>
      <c r="LEN112" s="2"/>
      <c r="LEO112" s="2"/>
      <c r="LEP112" s="2"/>
      <c r="LEQ112" s="2"/>
      <c r="LER112" s="2"/>
      <c r="LES112" s="2"/>
      <c r="LET112" s="2"/>
      <c r="LEU112" s="2"/>
      <c r="LEV112" s="2"/>
      <c r="LEW112" s="2"/>
      <c r="LEX112" s="2"/>
      <c r="LEY112" s="2"/>
      <c r="LEZ112" s="2"/>
      <c r="LFA112" s="2"/>
      <c r="LFB112" s="2"/>
      <c r="LFC112" s="2"/>
      <c r="LFD112" s="2"/>
      <c r="LFE112" s="2"/>
      <c r="LFF112" s="2"/>
      <c r="LFG112" s="2"/>
      <c r="LFH112" s="2"/>
      <c r="LFI112" s="2"/>
      <c r="LFJ112" s="2"/>
      <c r="LFK112" s="2"/>
      <c r="LFL112" s="2"/>
      <c r="LFM112" s="2"/>
      <c r="LFN112" s="2"/>
      <c r="LFO112" s="2"/>
      <c r="LFP112" s="2"/>
      <c r="LFQ112" s="2"/>
      <c r="LFR112" s="2"/>
      <c r="LFS112" s="2"/>
      <c r="LFT112" s="2"/>
      <c r="LFU112" s="2"/>
      <c r="LFV112" s="2"/>
      <c r="LFW112" s="2"/>
      <c r="LFX112" s="2"/>
      <c r="LFY112" s="2"/>
      <c r="LFZ112" s="2"/>
      <c r="LGA112" s="2"/>
      <c r="LGB112" s="2"/>
      <c r="LGC112" s="2"/>
      <c r="LGD112" s="2"/>
      <c r="LGE112" s="2"/>
      <c r="LGF112" s="2"/>
      <c r="LGG112" s="2"/>
      <c r="LGH112" s="2"/>
      <c r="LGI112" s="2"/>
      <c r="LGJ112" s="2"/>
      <c r="LGK112" s="2"/>
      <c r="LGL112" s="2"/>
      <c r="LGM112" s="2"/>
      <c r="LGN112" s="2"/>
      <c r="LGO112" s="2"/>
      <c r="LGP112" s="2"/>
      <c r="LGQ112" s="2"/>
      <c r="LGR112" s="2"/>
      <c r="LGS112" s="2"/>
      <c r="LGT112" s="2"/>
      <c r="LGU112" s="2"/>
      <c r="LGV112" s="2"/>
      <c r="LGW112" s="2"/>
      <c r="LGX112" s="2"/>
      <c r="LGY112" s="2"/>
      <c r="LGZ112" s="2"/>
      <c r="LHA112" s="2"/>
      <c r="LHB112" s="2"/>
      <c r="LHC112" s="2"/>
      <c r="LHD112" s="2"/>
      <c r="LHE112" s="2"/>
      <c r="LHF112" s="2"/>
      <c r="LHG112" s="2"/>
      <c r="LHH112" s="2"/>
      <c r="LHI112" s="2"/>
      <c r="LHJ112" s="2"/>
      <c r="LHK112" s="2"/>
      <c r="LHL112" s="2"/>
      <c r="LHM112" s="2"/>
      <c r="LHN112" s="2"/>
      <c r="LHO112" s="2"/>
      <c r="LHP112" s="2"/>
      <c r="LHQ112" s="2"/>
      <c r="LHR112" s="2"/>
      <c r="LHS112" s="2"/>
      <c r="LHT112" s="2"/>
      <c r="LHU112" s="2"/>
      <c r="LHV112" s="2"/>
      <c r="LHW112" s="2"/>
      <c r="LHX112" s="2"/>
      <c r="LHY112" s="2"/>
      <c r="LHZ112" s="2"/>
      <c r="LIA112" s="2"/>
      <c r="LIB112" s="2"/>
      <c r="LIC112" s="2"/>
      <c r="LID112" s="2"/>
      <c r="LIE112" s="2"/>
      <c r="LIF112" s="2"/>
      <c r="LIG112" s="2"/>
      <c r="LIH112" s="2"/>
      <c r="LII112" s="2"/>
      <c r="LIJ112" s="2"/>
      <c r="LIK112" s="2"/>
      <c r="LIL112" s="2"/>
      <c r="LIM112" s="2"/>
      <c r="LIN112" s="2"/>
      <c r="LIO112" s="2"/>
      <c r="LIP112" s="2"/>
      <c r="LIQ112" s="2"/>
      <c r="LIR112" s="2"/>
      <c r="LIS112" s="2"/>
      <c r="LIT112" s="2"/>
      <c r="LIU112" s="2"/>
      <c r="LIV112" s="2"/>
      <c r="LIW112" s="2"/>
      <c r="LIX112" s="2"/>
      <c r="LIY112" s="2"/>
      <c r="LIZ112" s="2"/>
      <c r="LJA112" s="2"/>
      <c r="LJB112" s="2"/>
      <c r="LJC112" s="2"/>
      <c r="LJD112" s="2"/>
      <c r="LJE112" s="2"/>
      <c r="LJF112" s="2"/>
      <c r="LJG112" s="2"/>
      <c r="LJH112" s="2"/>
      <c r="LJI112" s="2"/>
      <c r="LJJ112" s="2"/>
      <c r="LJK112" s="2"/>
      <c r="LJL112" s="2"/>
      <c r="LJM112" s="2"/>
      <c r="LJN112" s="2"/>
      <c r="LJO112" s="2"/>
      <c r="LJP112" s="2"/>
      <c r="LJQ112" s="2"/>
      <c r="LJR112" s="2"/>
      <c r="LJS112" s="2"/>
      <c r="LJT112" s="2"/>
      <c r="LJU112" s="2"/>
      <c r="LJV112" s="2"/>
      <c r="LJW112" s="2"/>
      <c r="LJX112" s="2"/>
      <c r="LJY112" s="2"/>
      <c r="LJZ112" s="2"/>
      <c r="LKA112" s="2"/>
      <c r="LKB112" s="2"/>
      <c r="LKC112" s="2"/>
      <c r="LKD112" s="2"/>
      <c r="LKE112" s="2"/>
      <c r="LKF112" s="2"/>
      <c r="LKG112" s="2"/>
      <c r="LKH112" s="2"/>
      <c r="LKI112" s="2"/>
      <c r="LKJ112" s="2"/>
      <c r="LKK112" s="2"/>
      <c r="LKL112" s="2"/>
      <c r="LKM112" s="2"/>
      <c r="LKN112" s="2"/>
      <c r="LKO112" s="2"/>
      <c r="LKP112" s="2"/>
      <c r="LKQ112" s="2"/>
      <c r="LKR112" s="2"/>
      <c r="LKS112" s="2"/>
      <c r="LKT112" s="2"/>
      <c r="LKU112" s="2"/>
      <c r="LKV112" s="2"/>
      <c r="LKW112" s="2"/>
      <c r="LKX112" s="2"/>
      <c r="LKY112" s="2"/>
      <c r="LKZ112" s="2"/>
      <c r="LLA112" s="2"/>
      <c r="LLB112" s="2"/>
      <c r="LLC112" s="2"/>
      <c r="LLD112" s="2"/>
      <c r="LLE112" s="2"/>
      <c r="LLF112" s="2"/>
      <c r="LLG112" s="2"/>
      <c r="LLH112" s="2"/>
      <c r="LLI112" s="2"/>
      <c r="LLJ112" s="2"/>
      <c r="LLK112" s="2"/>
      <c r="LLL112" s="2"/>
      <c r="LLM112" s="2"/>
      <c r="LLN112" s="2"/>
      <c r="LLO112" s="2"/>
      <c r="LLP112" s="2"/>
      <c r="LLQ112" s="2"/>
      <c r="LLR112" s="2"/>
      <c r="LLS112" s="2"/>
      <c r="LLT112" s="2"/>
      <c r="LLU112" s="2"/>
      <c r="LLV112" s="2"/>
      <c r="LLW112" s="2"/>
      <c r="LLX112" s="2"/>
      <c r="LLY112" s="2"/>
      <c r="LLZ112" s="2"/>
      <c r="LMA112" s="2"/>
      <c r="LMB112" s="2"/>
      <c r="LMC112" s="2"/>
      <c r="LMD112" s="2"/>
      <c r="LME112" s="2"/>
      <c r="LMF112" s="2"/>
      <c r="LMG112" s="2"/>
      <c r="LMH112" s="2"/>
      <c r="LMI112" s="2"/>
      <c r="LMJ112" s="2"/>
      <c r="LMK112" s="2"/>
      <c r="LML112" s="2"/>
      <c r="LMM112" s="2"/>
      <c r="LMN112" s="2"/>
      <c r="LMO112" s="2"/>
      <c r="LMP112" s="2"/>
      <c r="LMQ112" s="2"/>
      <c r="LMR112" s="2"/>
      <c r="LMS112" s="2"/>
      <c r="LMT112" s="2"/>
      <c r="LMU112" s="2"/>
      <c r="LMV112" s="2"/>
      <c r="LMW112" s="2"/>
      <c r="LMX112" s="2"/>
      <c r="LMY112" s="2"/>
      <c r="LMZ112" s="2"/>
      <c r="LNA112" s="2"/>
      <c r="LNB112" s="2"/>
      <c r="LNC112" s="2"/>
      <c r="LND112" s="2"/>
      <c r="LNE112" s="2"/>
      <c r="LNF112" s="2"/>
      <c r="LNG112" s="2"/>
      <c r="LNH112" s="2"/>
      <c r="LNI112" s="2"/>
      <c r="LNJ112" s="2"/>
      <c r="LNK112" s="2"/>
      <c r="LNL112" s="2"/>
      <c r="LNM112" s="2"/>
      <c r="LNN112" s="2"/>
      <c r="LNO112" s="2"/>
      <c r="LNP112" s="2"/>
      <c r="LNQ112" s="2"/>
      <c r="LNR112" s="2"/>
      <c r="LNS112" s="2"/>
      <c r="LNT112" s="2"/>
      <c r="LNU112" s="2"/>
      <c r="LNV112" s="2"/>
      <c r="LNW112" s="2"/>
      <c r="LNX112" s="2"/>
      <c r="LNY112" s="2"/>
      <c r="LNZ112" s="2"/>
      <c r="LOA112" s="2"/>
      <c r="LOB112" s="2"/>
      <c r="LOC112" s="2"/>
      <c r="LOD112" s="2"/>
      <c r="LOE112" s="2"/>
      <c r="LOF112" s="2"/>
      <c r="LOG112" s="2"/>
      <c r="LOH112" s="2"/>
      <c r="LOI112" s="2"/>
      <c r="LOJ112" s="2"/>
      <c r="LOK112" s="2"/>
      <c r="LOL112" s="2"/>
      <c r="LOM112" s="2"/>
      <c r="LON112" s="2"/>
      <c r="LOO112" s="2"/>
      <c r="LOP112" s="2"/>
      <c r="LOQ112" s="2"/>
      <c r="LOR112" s="2"/>
      <c r="LOS112" s="2"/>
      <c r="LOT112" s="2"/>
      <c r="LOU112" s="2"/>
      <c r="LOV112" s="2"/>
      <c r="LOW112" s="2"/>
      <c r="LOX112" s="2"/>
      <c r="LOY112" s="2"/>
      <c r="LOZ112" s="2"/>
      <c r="LPA112" s="2"/>
      <c r="LPB112" s="2"/>
      <c r="LPC112" s="2"/>
      <c r="LPD112" s="2"/>
      <c r="LPE112" s="2"/>
      <c r="LPF112" s="2"/>
      <c r="LPG112" s="2"/>
      <c r="LPH112" s="2"/>
      <c r="LPI112" s="2"/>
      <c r="LPJ112" s="2"/>
      <c r="LPK112" s="2"/>
      <c r="LPL112" s="2"/>
      <c r="LPM112" s="2"/>
      <c r="LPN112" s="2"/>
      <c r="LPO112" s="2"/>
      <c r="LPP112" s="2"/>
      <c r="LPQ112" s="2"/>
      <c r="LPR112" s="2"/>
      <c r="LPS112" s="2"/>
      <c r="LPT112" s="2"/>
      <c r="LPU112" s="2"/>
      <c r="LPV112" s="2"/>
      <c r="LPW112" s="2"/>
      <c r="LPX112" s="2"/>
      <c r="LPY112" s="2"/>
      <c r="LPZ112" s="2"/>
      <c r="LQA112" s="2"/>
      <c r="LQB112" s="2"/>
      <c r="LQC112" s="2"/>
      <c r="LQD112" s="2"/>
      <c r="LQE112" s="2"/>
      <c r="LQF112" s="2"/>
      <c r="LQG112" s="2"/>
      <c r="LQH112" s="2"/>
      <c r="LQI112" s="2"/>
      <c r="LQJ112" s="2"/>
      <c r="LQK112" s="2"/>
      <c r="LQL112" s="2"/>
      <c r="LQM112" s="2"/>
      <c r="LQN112" s="2"/>
      <c r="LQO112" s="2"/>
      <c r="LQP112" s="2"/>
      <c r="LQQ112" s="2"/>
      <c r="LQR112" s="2"/>
      <c r="LQS112" s="2"/>
      <c r="LQT112" s="2"/>
      <c r="LQU112" s="2"/>
      <c r="LQV112" s="2"/>
      <c r="LQW112" s="2"/>
      <c r="LQX112" s="2"/>
      <c r="LQY112" s="2"/>
      <c r="LQZ112" s="2"/>
      <c r="LRA112" s="2"/>
      <c r="LRB112" s="2"/>
      <c r="LRC112" s="2"/>
      <c r="LRD112" s="2"/>
      <c r="LRE112" s="2"/>
      <c r="LRF112" s="2"/>
      <c r="LRG112" s="2"/>
      <c r="LRH112" s="2"/>
      <c r="LRI112" s="2"/>
      <c r="LRJ112" s="2"/>
      <c r="LRK112" s="2"/>
      <c r="LRL112" s="2"/>
      <c r="LRM112" s="2"/>
      <c r="LRN112" s="2"/>
      <c r="LRO112" s="2"/>
      <c r="LRP112" s="2"/>
      <c r="LRQ112" s="2"/>
      <c r="LRR112" s="2"/>
      <c r="LRS112" s="2"/>
      <c r="LRT112" s="2"/>
      <c r="LRU112" s="2"/>
      <c r="LRV112" s="2"/>
      <c r="LRW112" s="2"/>
      <c r="LRX112" s="2"/>
      <c r="LRY112" s="2"/>
      <c r="LRZ112" s="2"/>
      <c r="LSA112" s="2"/>
      <c r="LSB112" s="2"/>
      <c r="LSC112" s="2"/>
      <c r="LSD112" s="2"/>
      <c r="LSE112" s="2"/>
      <c r="LSF112" s="2"/>
      <c r="LSG112" s="2"/>
      <c r="LSH112" s="2"/>
      <c r="LSI112" s="2"/>
      <c r="LSJ112" s="2"/>
      <c r="LSK112" s="2"/>
      <c r="LSL112" s="2"/>
      <c r="LSM112" s="2"/>
      <c r="LSN112" s="2"/>
      <c r="LSO112" s="2"/>
      <c r="LSP112" s="2"/>
      <c r="LSQ112" s="2"/>
      <c r="LSR112" s="2"/>
      <c r="LSS112" s="2"/>
      <c r="LST112" s="2"/>
      <c r="LSU112" s="2"/>
      <c r="LSV112" s="2"/>
      <c r="LSW112" s="2"/>
      <c r="LSX112" s="2"/>
      <c r="LSY112" s="2"/>
      <c r="LSZ112" s="2"/>
      <c r="LTA112" s="2"/>
      <c r="LTB112" s="2"/>
      <c r="LTC112" s="2"/>
      <c r="LTD112" s="2"/>
      <c r="LTE112" s="2"/>
      <c r="LTF112" s="2"/>
      <c r="LTG112" s="2"/>
      <c r="LTH112" s="2"/>
      <c r="LTI112" s="2"/>
      <c r="LTJ112" s="2"/>
      <c r="LTK112" s="2"/>
      <c r="LTL112" s="2"/>
      <c r="LTM112" s="2"/>
      <c r="LTN112" s="2"/>
      <c r="LTO112" s="2"/>
      <c r="LTP112" s="2"/>
      <c r="LTQ112" s="2"/>
      <c r="LTR112" s="2"/>
      <c r="LTS112" s="2"/>
      <c r="LTT112" s="2"/>
      <c r="LTU112" s="2"/>
      <c r="LTV112" s="2"/>
      <c r="LTW112" s="2"/>
      <c r="LTX112" s="2"/>
      <c r="LTY112" s="2"/>
      <c r="LTZ112" s="2"/>
      <c r="LUA112" s="2"/>
      <c r="LUB112" s="2"/>
      <c r="LUC112" s="2"/>
      <c r="LUD112" s="2"/>
      <c r="LUE112" s="2"/>
      <c r="LUF112" s="2"/>
      <c r="LUG112" s="2"/>
      <c r="LUH112" s="2"/>
      <c r="LUI112" s="2"/>
      <c r="LUJ112" s="2"/>
      <c r="LUK112" s="2"/>
      <c r="LUL112" s="2"/>
      <c r="LUM112" s="2"/>
      <c r="LUN112" s="2"/>
      <c r="LUO112" s="2"/>
      <c r="LUP112" s="2"/>
      <c r="LUQ112" s="2"/>
      <c r="LUR112" s="2"/>
      <c r="LUS112" s="2"/>
      <c r="LUT112" s="2"/>
      <c r="LUU112" s="2"/>
      <c r="LUV112" s="2"/>
      <c r="LUW112" s="2"/>
      <c r="LUX112" s="2"/>
      <c r="LUY112" s="2"/>
      <c r="LUZ112" s="2"/>
      <c r="LVA112" s="2"/>
      <c r="LVB112" s="2"/>
      <c r="LVC112" s="2"/>
      <c r="LVD112" s="2"/>
      <c r="LVE112" s="2"/>
      <c r="LVF112" s="2"/>
      <c r="LVG112" s="2"/>
      <c r="LVH112" s="2"/>
      <c r="LVI112" s="2"/>
      <c r="LVJ112" s="2"/>
      <c r="LVK112" s="2"/>
      <c r="LVL112" s="2"/>
      <c r="LVM112" s="2"/>
      <c r="LVN112" s="2"/>
      <c r="LVO112" s="2"/>
      <c r="LVP112" s="2"/>
      <c r="LVQ112" s="2"/>
      <c r="LVR112" s="2"/>
      <c r="LVS112" s="2"/>
      <c r="LVT112" s="2"/>
      <c r="LVU112" s="2"/>
      <c r="LVV112" s="2"/>
      <c r="LVW112" s="2"/>
      <c r="LVX112" s="2"/>
      <c r="LVY112" s="2"/>
      <c r="LVZ112" s="2"/>
      <c r="LWA112" s="2"/>
      <c r="LWB112" s="2"/>
      <c r="LWC112" s="2"/>
      <c r="LWD112" s="2"/>
      <c r="LWE112" s="2"/>
      <c r="LWF112" s="2"/>
      <c r="LWG112" s="2"/>
      <c r="LWH112" s="2"/>
      <c r="LWI112" s="2"/>
      <c r="LWJ112" s="2"/>
      <c r="LWK112" s="2"/>
      <c r="LWL112" s="2"/>
      <c r="LWM112" s="2"/>
      <c r="LWN112" s="2"/>
      <c r="LWO112" s="2"/>
      <c r="LWP112" s="2"/>
      <c r="LWQ112" s="2"/>
      <c r="LWR112" s="2"/>
      <c r="LWS112" s="2"/>
      <c r="LWT112" s="2"/>
      <c r="LWU112" s="2"/>
      <c r="LWV112" s="2"/>
      <c r="LWW112" s="2"/>
      <c r="LWX112" s="2"/>
      <c r="LWY112" s="2"/>
      <c r="LWZ112" s="2"/>
      <c r="LXA112" s="2"/>
      <c r="LXB112" s="2"/>
      <c r="LXC112" s="2"/>
      <c r="LXD112" s="2"/>
      <c r="LXE112" s="2"/>
      <c r="LXF112" s="2"/>
      <c r="LXG112" s="2"/>
      <c r="LXH112" s="2"/>
      <c r="LXI112" s="2"/>
      <c r="LXJ112" s="2"/>
      <c r="LXK112" s="2"/>
      <c r="LXL112" s="2"/>
      <c r="LXM112" s="2"/>
      <c r="LXN112" s="2"/>
      <c r="LXO112" s="2"/>
      <c r="LXP112" s="2"/>
      <c r="LXQ112" s="2"/>
      <c r="LXR112" s="2"/>
      <c r="LXS112" s="2"/>
      <c r="LXT112" s="2"/>
      <c r="LXU112" s="2"/>
      <c r="LXV112" s="2"/>
      <c r="LXW112" s="2"/>
      <c r="LXX112" s="2"/>
      <c r="LXY112" s="2"/>
      <c r="LXZ112" s="2"/>
      <c r="LYA112" s="2"/>
      <c r="LYB112" s="2"/>
      <c r="LYC112" s="2"/>
      <c r="LYD112" s="2"/>
      <c r="LYE112" s="2"/>
      <c r="LYF112" s="2"/>
      <c r="LYG112" s="2"/>
      <c r="LYH112" s="2"/>
      <c r="LYI112" s="2"/>
      <c r="LYJ112" s="2"/>
      <c r="LYK112" s="2"/>
      <c r="LYL112" s="2"/>
      <c r="LYM112" s="2"/>
      <c r="LYN112" s="2"/>
      <c r="LYO112" s="2"/>
      <c r="LYP112" s="2"/>
      <c r="LYQ112" s="2"/>
      <c r="LYR112" s="2"/>
      <c r="LYS112" s="2"/>
      <c r="LYT112" s="2"/>
      <c r="LYU112" s="2"/>
      <c r="LYV112" s="2"/>
      <c r="LYW112" s="2"/>
      <c r="LYX112" s="2"/>
      <c r="LYY112" s="2"/>
      <c r="LYZ112" s="2"/>
      <c r="LZA112" s="2"/>
      <c r="LZB112" s="2"/>
      <c r="LZC112" s="2"/>
      <c r="LZD112" s="2"/>
      <c r="LZE112" s="2"/>
      <c r="LZF112" s="2"/>
      <c r="LZG112" s="2"/>
      <c r="LZH112" s="2"/>
      <c r="LZI112" s="2"/>
      <c r="LZJ112" s="2"/>
      <c r="LZK112" s="2"/>
      <c r="LZL112" s="2"/>
      <c r="LZM112" s="2"/>
      <c r="LZN112" s="2"/>
      <c r="LZO112" s="2"/>
      <c r="LZP112" s="2"/>
      <c r="LZQ112" s="2"/>
      <c r="LZR112" s="2"/>
      <c r="LZS112" s="2"/>
      <c r="LZT112" s="2"/>
      <c r="LZU112" s="2"/>
      <c r="LZV112" s="2"/>
      <c r="LZW112" s="2"/>
      <c r="LZX112" s="2"/>
      <c r="LZY112" s="2"/>
      <c r="LZZ112" s="2"/>
      <c r="MAA112" s="2"/>
      <c r="MAB112" s="2"/>
      <c r="MAC112" s="2"/>
      <c r="MAD112" s="2"/>
      <c r="MAE112" s="2"/>
      <c r="MAF112" s="2"/>
      <c r="MAG112" s="2"/>
      <c r="MAH112" s="2"/>
      <c r="MAI112" s="2"/>
      <c r="MAJ112" s="2"/>
      <c r="MAK112" s="2"/>
      <c r="MAL112" s="2"/>
      <c r="MAM112" s="2"/>
      <c r="MAN112" s="2"/>
      <c r="MAO112" s="2"/>
      <c r="MAP112" s="2"/>
      <c r="MAQ112" s="2"/>
      <c r="MAR112" s="2"/>
      <c r="MAS112" s="2"/>
      <c r="MAT112" s="2"/>
      <c r="MAU112" s="2"/>
      <c r="MAV112" s="2"/>
      <c r="MAW112" s="2"/>
      <c r="MAX112" s="2"/>
      <c r="MAY112" s="2"/>
      <c r="MAZ112" s="2"/>
      <c r="MBA112" s="2"/>
      <c r="MBB112" s="2"/>
      <c r="MBC112" s="2"/>
      <c r="MBD112" s="2"/>
      <c r="MBE112" s="2"/>
      <c r="MBF112" s="2"/>
      <c r="MBG112" s="2"/>
      <c r="MBH112" s="2"/>
      <c r="MBI112" s="2"/>
      <c r="MBJ112" s="2"/>
      <c r="MBK112" s="2"/>
      <c r="MBL112" s="2"/>
      <c r="MBM112" s="2"/>
      <c r="MBN112" s="2"/>
      <c r="MBO112" s="2"/>
      <c r="MBP112" s="2"/>
      <c r="MBQ112" s="2"/>
      <c r="MBR112" s="2"/>
      <c r="MBS112" s="2"/>
      <c r="MBT112" s="2"/>
      <c r="MBU112" s="2"/>
      <c r="MBV112" s="2"/>
      <c r="MBW112" s="2"/>
      <c r="MBX112" s="2"/>
      <c r="MBY112" s="2"/>
      <c r="MBZ112" s="2"/>
      <c r="MCA112" s="2"/>
      <c r="MCB112" s="2"/>
      <c r="MCC112" s="2"/>
      <c r="MCD112" s="2"/>
      <c r="MCE112" s="2"/>
      <c r="MCF112" s="2"/>
      <c r="MCG112" s="2"/>
      <c r="MCH112" s="2"/>
      <c r="MCI112" s="2"/>
      <c r="MCJ112" s="2"/>
      <c r="MCK112" s="2"/>
      <c r="MCL112" s="2"/>
      <c r="MCM112" s="2"/>
      <c r="MCN112" s="2"/>
      <c r="MCO112" s="2"/>
      <c r="MCP112" s="2"/>
      <c r="MCQ112" s="2"/>
      <c r="MCR112" s="2"/>
      <c r="MCS112" s="2"/>
      <c r="MCT112" s="2"/>
      <c r="MCU112" s="2"/>
      <c r="MCV112" s="2"/>
      <c r="MCW112" s="2"/>
      <c r="MCX112" s="2"/>
      <c r="MCY112" s="2"/>
      <c r="MCZ112" s="2"/>
      <c r="MDA112" s="2"/>
      <c r="MDB112" s="2"/>
      <c r="MDC112" s="2"/>
      <c r="MDD112" s="2"/>
      <c r="MDE112" s="2"/>
      <c r="MDF112" s="2"/>
      <c r="MDG112" s="2"/>
      <c r="MDH112" s="2"/>
      <c r="MDI112" s="2"/>
      <c r="MDJ112" s="2"/>
      <c r="MDK112" s="2"/>
      <c r="MDL112" s="2"/>
      <c r="MDM112" s="2"/>
      <c r="MDN112" s="2"/>
      <c r="MDO112" s="2"/>
      <c r="MDP112" s="2"/>
      <c r="MDQ112" s="2"/>
      <c r="MDR112" s="2"/>
      <c r="MDS112" s="2"/>
      <c r="MDT112" s="2"/>
      <c r="MDU112" s="2"/>
      <c r="MDV112" s="2"/>
      <c r="MDW112" s="2"/>
      <c r="MDX112" s="2"/>
      <c r="MDY112" s="2"/>
      <c r="MDZ112" s="2"/>
      <c r="MEA112" s="2"/>
      <c r="MEB112" s="2"/>
      <c r="MEC112" s="2"/>
      <c r="MED112" s="2"/>
      <c r="MEE112" s="2"/>
      <c r="MEF112" s="2"/>
      <c r="MEG112" s="2"/>
      <c r="MEH112" s="2"/>
      <c r="MEI112" s="2"/>
      <c r="MEJ112" s="2"/>
      <c r="MEK112" s="2"/>
      <c r="MEL112" s="2"/>
      <c r="MEM112" s="2"/>
      <c r="MEN112" s="2"/>
      <c r="MEO112" s="2"/>
      <c r="MEP112" s="2"/>
      <c r="MEQ112" s="2"/>
      <c r="MER112" s="2"/>
      <c r="MES112" s="2"/>
      <c r="MET112" s="2"/>
      <c r="MEU112" s="2"/>
      <c r="MEV112" s="2"/>
      <c r="MEW112" s="2"/>
      <c r="MEX112" s="2"/>
      <c r="MEY112" s="2"/>
      <c r="MEZ112" s="2"/>
      <c r="MFA112" s="2"/>
      <c r="MFB112" s="2"/>
      <c r="MFC112" s="2"/>
      <c r="MFD112" s="2"/>
      <c r="MFE112" s="2"/>
      <c r="MFF112" s="2"/>
      <c r="MFG112" s="2"/>
      <c r="MFH112" s="2"/>
      <c r="MFI112" s="2"/>
      <c r="MFJ112" s="2"/>
      <c r="MFK112" s="2"/>
      <c r="MFL112" s="2"/>
      <c r="MFM112" s="2"/>
      <c r="MFN112" s="2"/>
      <c r="MFO112" s="2"/>
      <c r="MFP112" s="2"/>
      <c r="MFQ112" s="2"/>
      <c r="MFR112" s="2"/>
      <c r="MFS112" s="2"/>
      <c r="MFT112" s="2"/>
      <c r="MFU112" s="2"/>
      <c r="MFV112" s="2"/>
      <c r="MFW112" s="2"/>
      <c r="MFX112" s="2"/>
      <c r="MFY112" s="2"/>
      <c r="MFZ112" s="2"/>
      <c r="MGA112" s="2"/>
      <c r="MGB112" s="2"/>
      <c r="MGC112" s="2"/>
      <c r="MGD112" s="2"/>
      <c r="MGE112" s="2"/>
      <c r="MGF112" s="2"/>
      <c r="MGG112" s="2"/>
      <c r="MGH112" s="2"/>
      <c r="MGI112" s="2"/>
      <c r="MGJ112" s="2"/>
      <c r="MGK112" s="2"/>
      <c r="MGL112" s="2"/>
      <c r="MGM112" s="2"/>
      <c r="MGN112" s="2"/>
      <c r="MGO112" s="2"/>
      <c r="MGP112" s="2"/>
      <c r="MGQ112" s="2"/>
      <c r="MGR112" s="2"/>
      <c r="MGS112" s="2"/>
      <c r="MGT112" s="2"/>
      <c r="MGU112" s="2"/>
      <c r="MGV112" s="2"/>
      <c r="MGW112" s="2"/>
      <c r="MGX112" s="2"/>
      <c r="MGY112" s="2"/>
      <c r="MGZ112" s="2"/>
      <c r="MHA112" s="2"/>
      <c r="MHB112" s="2"/>
      <c r="MHC112" s="2"/>
      <c r="MHD112" s="2"/>
      <c r="MHE112" s="2"/>
      <c r="MHF112" s="2"/>
      <c r="MHG112" s="2"/>
      <c r="MHH112" s="2"/>
      <c r="MHI112" s="2"/>
      <c r="MHJ112" s="2"/>
      <c r="MHK112" s="2"/>
      <c r="MHL112" s="2"/>
      <c r="MHM112" s="2"/>
      <c r="MHN112" s="2"/>
      <c r="MHO112" s="2"/>
      <c r="MHP112" s="2"/>
      <c r="MHQ112" s="2"/>
      <c r="MHR112" s="2"/>
      <c r="MHS112" s="2"/>
      <c r="MHT112" s="2"/>
      <c r="MHU112" s="2"/>
      <c r="MHV112" s="2"/>
      <c r="MHW112" s="2"/>
      <c r="MHX112" s="2"/>
      <c r="MHY112" s="2"/>
      <c r="MHZ112" s="2"/>
      <c r="MIA112" s="2"/>
      <c r="MIB112" s="2"/>
      <c r="MIC112" s="2"/>
      <c r="MID112" s="2"/>
      <c r="MIE112" s="2"/>
      <c r="MIF112" s="2"/>
      <c r="MIG112" s="2"/>
      <c r="MIH112" s="2"/>
      <c r="MII112" s="2"/>
      <c r="MIJ112" s="2"/>
      <c r="MIK112" s="2"/>
      <c r="MIL112" s="2"/>
      <c r="MIM112" s="2"/>
      <c r="MIN112" s="2"/>
      <c r="MIO112" s="2"/>
      <c r="MIP112" s="2"/>
      <c r="MIQ112" s="2"/>
      <c r="MIR112" s="2"/>
      <c r="MIS112" s="2"/>
      <c r="MIT112" s="2"/>
      <c r="MIU112" s="2"/>
      <c r="MIV112" s="2"/>
      <c r="MIW112" s="2"/>
      <c r="MIX112" s="2"/>
      <c r="MIY112" s="2"/>
      <c r="MIZ112" s="2"/>
      <c r="MJA112" s="2"/>
      <c r="MJB112" s="2"/>
      <c r="MJC112" s="2"/>
      <c r="MJD112" s="2"/>
      <c r="MJE112" s="2"/>
      <c r="MJF112" s="2"/>
      <c r="MJG112" s="2"/>
      <c r="MJH112" s="2"/>
      <c r="MJI112" s="2"/>
      <c r="MJJ112" s="2"/>
      <c r="MJK112" s="2"/>
      <c r="MJL112" s="2"/>
      <c r="MJM112" s="2"/>
      <c r="MJN112" s="2"/>
      <c r="MJO112" s="2"/>
      <c r="MJP112" s="2"/>
      <c r="MJQ112" s="2"/>
      <c r="MJR112" s="2"/>
      <c r="MJS112" s="2"/>
      <c r="MJT112" s="2"/>
      <c r="MJU112" s="2"/>
      <c r="MJV112" s="2"/>
      <c r="MJW112" s="2"/>
      <c r="MJX112" s="2"/>
      <c r="MJY112" s="2"/>
      <c r="MJZ112" s="2"/>
      <c r="MKA112" s="2"/>
      <c r="MKB112" s="2"/>
      <c r="MKC112" s="2"/>
      <c r="MKD112" s="2"/>
      <c r="MKE112" s="2"/>
      <c r="MKF112" s="2"/>
      <c r="MKG112" s="2"/>
      <c r="MKH112" s="2"/>
      <c r="MKI112" s="2"/>
      <c r="MKJ112" s="2"/>
      <c r="MKK112" s="2"/>
      <c r="MKL112" s="2"/>
      <c r="MKM112" s="2"/>
      <c r="MKN112" s="2"/>
      <c r="MKO112" s="2"/>
      <c r="MKP112" s="2"/>
      <c r="MKQ112" s="2"/>
      <c r="MKR112" s="2"/>
      <c r="MKS112" s="2"/>
      <c r="MKT112" s="2"/>
      <c r="MKU112" s="2"/>
      <c r="MKV112" s="2"/>
      <c r="MKW112" s="2"/>
      <c r="MKX112" s="2"/>
      <c r="MKY112" s="2"/>
      <c r="MKZ112" s="2"/>
      <c r="MLA112" s="2"/>
      <c r="MLB112" s="2"/>
      <c r="MLC112" s="2"/>
      <c r="MLD112" s="2"/>
      <c r="MLE112" s="2"/>
      <c r="MLF112" s="2"/>
      <c r="MLG112" s="2"/>
      <c r="MLH112" s="2"/>
      <c r="MLI112" s="2"/>
      <c r="MLJ112" s="2"/>
      <c r="MLK112" s="2"/>
      <c r="MLL112" s="2"/>
      <c r="MLM112" s="2"/>
      <c r="MLN112" s="2"/>
      <c r="MLO112" s="2"/>
      <c r="MLP112" s="2"/>
      <c r="MLQ112" s="2"/>
      <c r="MLR112" s="2"/>
      <c r="MLS112" s="2"/>
      <c r="MLT112" s="2"/>
      <c r="MLU112" s="2"/>
      <c r="MLV112" s="2"/>
      <c r="MLW112" s="2"/>
      <c r="MLX112" s="2"/>
      <c r="MLY112" s="2"/>
      <c r="MLZ112" s="2"/>
      <c r="MMA112" s="2"/>
      <c r="MMB112" s="2"/>
      <c r="MMC112" s="2"/>
      <c r="MMD112" s="2"/>
      <c r="MME112" s="2"/>
      <c r="MMF112" s="2"/>
      <c r="MMG112" s="2"/>
      <c r="MMH112" s="2"/>
      <c r="MMI112" s="2"/>
      <c r="MMJ112" s="2"/>
      <c r="MMK112" s="2"/>
      <c r="MML112" s="2"/>
      <c r="MMM112" s="2"/>
      <c r="MMN112" s="2"/>
      <c r="MMO112" s="2"/>
      <c r="MMP112" s="2"/>
      <c r="MMQ112" s="2"/>
      <c r="MMR112" s="2"/>
      <c r="MMS112" s="2"/>
      <c r="MMT112" s="2"/>
      <c r="MMU112" s="2"/>
      <c r="MMV112" s="2"/>
      <c r="MMW112" s="2"/>
      <c r="MMX112" s="2"/>
      <c r="MMY112" s="2"/>
      <c r="MMZ112" s="2"/>
      <c r="MNA112" s="2"/>
      <c r="MNB112" s="2"/>
      <c r="MNC112" s="2"/>
      <c r="MND112" s="2"/>
      <c r="MNE112" s="2"/>
      <c r="MNF112" s="2"/>
      <c r="MNG112" s="2"/>
      <c r="MNH112" s="2"/>
      <c r="MNI112" s="2"/>
      <c r="MNJ112" s="2"/>
      <c r="MNK112" s="2"/>
      <c r="MNL112" s="2"/>
      <c r="MNM112" s="2"/>
      <c r="MNN112" s="2"/>
      <c r="MNO112" s="2"/>
      <c r="MNP112" s="2"/>
      <c r="MNQ112" s="2"/>
      <c r="MNR112" s="2"/>
      <c r="MNS112" s="2"/>
      <c r="MNT112" s="2"/>
      <c r="MNU112" s="2"/>
      <c r="MNV112" s="2"/>
      <c r="MNW112" s="2"/>
      <c r="MNX112" s="2"/>
      <c r="MNY112" s="2"/>
      <c r="MNZ112" s="2"/>
      <c r="MOA112" s="2"/>
      <c r="MOB112" s="2"/>
      <c r="MOC112" s="2"/>
      <c r="MOD112" s="2"/>
      <c r="MOE112" s="2"/>
      <c r="MOF112" s="2"/>
      <c r="MOG112" s="2"/>
      <c r="MOH112" s="2"/>
      <c r="MOI112" s="2"/>
      <c r="MOJ112" s="2"/>
      <c r="MOK112" s="2"/>
      <c r="MOL112" s="2"/>
      <c r="MOM112" s="2"/>
      <c r="MON112" s="2"/>
      <c r="MOO112" s="2"/>
      <c r="MOP112" s="2"/>
      <c r="MOQ112" s="2"/>
      <c r="MOR112" s="2"/>
      <c r="MOS112" s="2"/>
      <c r="MOT112" s="2"/>
      <c r="MOU112" s="2"/>
      <c r="MOV112" s="2"/>
      <c r="MOW112" s="2"/>
      <c r="MOX112" s="2"/>
      <c r="MOY112" s="2"/>
      <c r="MOZ112" s="2"/>
      <c r="MPA112" s="2"/>
      <c r="MPB112" s="2"/>
      <c r="MPC112" s="2"/>
      <c r="MPD112" s="2"/>
      <c r="MPE112" s="2"/>
      <c r="MPF112" s="2"/>
      <c r="MPG112" s="2"/>
      <c r="MPH112" s="2"/>
      <c r="MPI112" s="2"/>
      <c r="MPJ112" s="2"/>
      <c r="MPK112" s="2"/>
      <c r="MPL112" s="2"/>
      <c r="MPM112" s="2"/>
      <c r="MPN112" s="2"/>
      <c r="MPO112" s="2"/>
      <c r="MPP112" s="2"/>
      <c r="MPQ112" s="2"/>
      <c r="MPR112" s="2"/>
      <c r="MPS112" s="2"/>
      <c r="MPT112" s="2"/>
      <c r="MPU112" s="2"/>
      <c r="MPV112" s="2"/>
      <c r="MPW112" s="2"/>
      <c r="MPX112" s="2"/>
      <c r="MPY112" s="2"/>
      <c r="MPZ112" s="2"/>
      <c r="MQA112" s="2"/>
      <c r="MQB112" s="2"/>
      <c r="MQC112" s="2"/>
      <c r="MQD112" s="2"/>
      <c r="MQE112" s="2"/>
      <c r="MQF112" s="2"/>
      <c r="MQG112" s="2"/>
      <c r="MQH112" s="2"/>
      <c r="MQI112" s="2"/>
      <c r="MQJ112" s="2"/>
      <c r="MQK112" s="2"/>
      <c r="MQL112" s="2"/>
      <c r="MQM112" s="2"/>
      <c r="MQN112" s="2"/>
      <c r="MQO112" s="2"/>
      <c r="MQP112" s="2"/>
      <c r="MQQ112" s="2"/>
      <c r="MQR112" s="2"/>
      <c r="MQS112" s="2"/>
      <c r="MQT112" s="2"/>
      <c r="MQU112" s="2"/>
      <c r="MQV112" s="2"/>
      <c r="MQW112" s="2"/>
      <c r="MQX112" s="2"/>
      <c r="MQY112" s="2"/>
      <c r="MQZ112" s="2"/>
      <c r="MRA112" s="2"/>
      <c r="MRB112" s="2"/>
      <c r="MRC112" s="2"/>
      <c r="MRD112" s="2"/>
      <c r="MRE112" s="2"/>
      <c r="MRF112" s="2"/>
      <c r="MRG112" s="2"/>
      <c r="MRH112" s="2"/>
      <c r="MRI112" s="2"/>
      <c r="MRJ112" s="2"/>
      <c r="MRK112" s="2"/>
      <c r="MRL112" s="2"/>
      <c r="MRM112" s="2"/>
      <c r="MRN112" s="2"/>
      <c r="MRO112" s="2"/>
      <c r="MRP112" s="2"/>
      <c r="MRQ112" s="2"/>
      <c r="MRR112" s="2"/>
      <c r="MRS112" s="2"/>
      <c r="MRT112" s="2"/>
      <c r="MRU112" s="2"/>
      <c r="MRV112" s="2"/>
      <c r="MRW112" s="2"/>
      <c r="MRX112" s="2"/>
      <c r="MRY112" s="2"/>
      <c r="MRZ112" s="2"/>
      <c r="MSA112" s="2"/>
      <c r="MSB112" s="2"/>
      <c r="MSC112" s="2"/>
      <c r="MSD112" s="2"/>
      <c r="MSE112" s="2"/>
      <c r="MSF112" s="2"/>
      <c r="MSG112" s="2"/>
      <c r="MSH112" s="2"/>
      <c r="MSI112" s="2"/>
      <c r="MSJ112" s="2"/>
      <c r="MSK112" s="2"/>
      <c r="MSL112" s="2"/>
      <c r="MSM112" s="2"/>
      <c r="MSN112" s="2"/>
      <c r="MSO112" s="2"/>
      <c r="MSP112" s="2"/>
      <c r="MSQ112" s="2"/>
      <c r="MSR112" s="2"/>
      <c r="MSS112" s="2"/>
      <c r="MST112" s="2"/>
      <c r="MSU112" s="2"/>
      <c r="MSV112" s="2"/>
      <c r="MSW112" s="2"/>
      <c r="MSX112" s="2"/>
      <c r="MSY112" s="2"/>
      <c r="MSZ112" s="2"/>
      <c r="MTA112" s="2"/>
      <c r="MTB112" s="2"/>
      <c r="MTC112" s="2"/>
      <c r="MTD112" s="2"/>
      <c r="MTE112" s="2"/>
      <c r="MTF112" s="2"/>
      <c r="MTG112" s="2"/>
      <c r="MTH112" s="2"/>
      <c r="MTI112" s="2"/>
      <c r="MTJ112" s="2"/>
      <c r="MTK112" s="2"/>
      <c r="MTL112" s="2"/>
      <c r="MTM112" s="2"/>
      <c r="MTN112" s="2"/>
      <c r="MTO112" s="2"/>
      <c r="MTP112" s="2"/>
      <c r="MTQ112" s="2"/>
      <c r="MTR112" s="2"/>
      <c r="MTS112" s="2"/>
      <c r="MTT112" s="2"/>
      <c r="MTU112" s="2"/>
      <c r="MTV112" s="2"/>
      <c r="MTW112" s="2"/>
      <c r="MTX112" s="2"/>
      <c r="MTY112" s="2"/>
      <c r="MTZ112" s="2"/>
      <c r="MUA112" s="2"/>
      <c r="MUB112" s="2"/>
      <c r="MUC112" s="2"/>
      <c r="MUD112" s="2"/>
      <c r="MUE112" s="2"/>
      <c r="MUF112" s="2"/>
      <c r="MUG112" s="2"/>
      <c r="MUH112" s="2"/>
      <c r="MUI112" s="2"/>
      <c r="MUJ112" s="2"/>
      <c r="MUK112" s="2"/>
      <c r="MUL112" s="2"/>
      <c r="MUM112" s="2"/>
      <c r="MUN112" s="2"/>
      <c r="MUO112" s="2"/>
      <c r="MUP112" s="2"/>
      <c r="MUQ112" s="2"/>
      <c r="MUR112" s="2"/>
      <c r="MUS112" s="2"/>
      <c r="MUT112" s="2"/>
      <c r="MUU112" s="2"/>
      <c r="MUV112" s="2"/>
      <c r="MUW112" s="2"/>
      <c r="MUX112" s="2"/>
      <c r="MUY112" s="2"/>
      <c r="MUZ112" s="2"/>
      <c r="MVA112" s="2"/>
      <c r="MVB112" s="2"/>
      <c r="MVC112" s="2"/>
      <c r="MVD112" s="2"/>
      <c r="MVE112" s="2"/>
      <c r="MVF112" s="2"/>
      <c r="MVG112" s="2"/>
      <c r="MVH112" s="2"/>
      <c r="MVI112" s="2"/>
      <c r="MVJ112" s="2"/>
      <c r="MVK112" s="2"/>
      <c r="MVL112" s="2"/>
      <c r="MVM112" s="2"/>
      <c r="MVN112" s="2"/>
      <c r="MVO112" s="2"/>
      <c r="MVP112" s="2"/>
      <c r="MVQ112" s="2"/>
      <c r="MVR112" s="2"/>
      <c r="MVS112" s="2"/>
      <c r="MVT112" s="2"/>
      <c r="MVU112" s="2"/>
      <c r="MVV112" s="2"/>
      <c r="MVW112" s="2"/>
      <c r="MVX112" s="2"/>
      <c r="MVY112" s="2"/>
      <c r="MVZ112" s="2"/>
      <c r="MWA112" s="2"/>
      <c r="MWB112" s="2"/>
      <c r="MWC112" s="2"/>
      <c r="MWD112" s="2"/>
      <c r="MWE112" s="2"/>
      <c r="MWF112" s="2"/>
      <c r="MWG112" s="2"/>
      <c r="MWH112" s="2"/>
      <c r="MWI112" s="2"/>
      <c r="MWJ112" s="2"/>
      <c r="MWK112" s="2"/>
      <c r="MWL112" s="2"/>
      <c r="MWM112" s="2"/>
      <c r="MWN112" s="2"/>
      <c r="MWO112" s="2"/>
      <c r="MWP112" s="2"/>
      <c r="MWQ112" s="2"/>
      <c r="MWR112" s="2"/>
      <c r="MWS112" s="2"/>
      <c r="MWT112" s="2"/>
      <c r="MWU112" s="2"/>
      <c r="MWV112" s="2"/>
      <c r="MWW112" s="2"/>
      <c r="MWX112" s="2"/>
      <c r="MWY112" s="2"/>
      <c r="MWZ112" s="2"/>
      <c r="MXA112" s="2"/>
      <c r="MXB112" s="2"/>
      <c r="MXC112" s="2"/>
      <c r="MXD112" s="2"/>
      <c r="MXE112" s="2"/>
      <c r="MXF112" s="2"/>
      <c r="MXG112" s="2"/>
      <c r="MXH112" s="2"/>
      <c r="MXI112" s="2"/>
      <c r="MXJ112" s="2"/>
      <c r="MXK112" s="2"/>
      <c r="MXL112" s="2"/>
      <c r="MXM112" s="2"/>
      <c r="MXN112" s="2"/>
      <c r="MXO112" s="2"/>
      <c r="MXP112" s="2"/>
      <c r="MXQ112" s="2"/>
      <c r="MXR112" s="2"/>
      <c r="MXS112" s="2"/>
      <c r="MXT112" s="2"/>
      <c r="MXU112" s="2"/>
      <c r="MXV112" s="2"/>
      <c r="MXW112" s="2"/>
      <c r="MXX112" s="2"/>
      <c r="MXY112" s="2"/>
      <c r="MXZ112" s="2"/>
      <c r="MYA112" s="2"/>
      <c r="MYB112" s="2"/>
      <c r="MYC112" s="2"/>
      <c r="MYD112" s="2"/>
      <c r="MYE112" s="2"/>
      <c r="MYF112" s="2"/>
      <c r="MYG112" s="2"/>
      <c r="MYH112" s="2"/>
      <c r="MYI112" s="2"/>
      <c r="MYJ112" s="2"/>
      <c r="MYK112" s="2"/>
      <c r="MYL112" s="2"/>
      <c r="MYM112" s="2"/>
      <c r="MYN112" s="2"/>
      <c r="MYO112" s="2"/>
      <c r="MYP112" s="2"/>
      <c r="MYQ112" s="2"/>
      <c r="MYR112" s="2"/>
      <c r="MYS112" s="2"/>
      <c r="MYT112" s="2"/>
      <c r="MYU112" s="2"/>
      <c r="MYV112" s="2"/>
      <c r="MYW112" s="2"/>
      <c r="MYX112" s="2"/>
      <c r="MYY112" s="2"/>
      <c r="MYZ112" s="2"/>
      <c r="MZA112" s="2"/>
      <c r="MZB112" s="2"/>
      <c r="MZC112" s="2"/>
      <c r="MZD112" s="2"/>
      <c r="MZE112" s="2"/>
      <c r="MZF112" s="2"/>
      <c r="MZG112" s="2"/>
      <c r="MZH112" s="2"/>
      <c r="MZI112" s="2"/>
      <c r="MZJ112" s="2"/>
      <c r="MZK112" s="2"/>
      <c r="MZL112" s="2"/>
      <c r="MZM112" s="2"/>
      <c r="MZN112" s="2"/>
      <c r="MZO112" s="2"/>
      <c r="MZP112" s="2"/>
      <c r="MZQ112" s="2"/>
      <c r="MZR112" s="2"/>
      <c r="MZS112" s="2"/>
      <c r="MZT112" s="2"/>
      <c r="MZU112" s="2"/>
      <c r="MZV112" s="2"/>
      <c r="MZW112" s="2"/>
      <c r="MZX112" s="2"/>
      <c r="MZY112" s="2"/>
      <c r="MZZ112" s="2"/>
      <c r="NAA112" s="2"/>
      <c r="NAB112" s="2"/>
      <c r="NAC112" s="2"/>
      <c r="NAD112" s="2"/>
      <c r="NAE112" s="2"/>
      <c r="NAF112" s="2"/>
      <c r="NAG112" s="2"/>
      <c r="NAH112" s="2"/>
      <c r="NAI112" s="2"/>
      <c r="NAJ112" s="2"/>
      <c r="NAK112" s="2"/>
      <c r="NAL112" s="2"/>
      <c r="NAM112" s="2"/>
      <c r="NAN112" s="2"/>
      <c r="NAO112" s="2"/>
      <c r="NAP112" s="2"/>
      <c r="NAQ112" s="2"/>
      <c r="NAR112" s="2"/>
      <c r="NAS112" s="2"/>
      <c r="NAT112" s="2"/>
      <c r="NAU112" s="2"/>
      <c r="NAV112" s="2"/>
      <c r="NAW112" s="2"/>
      <c r="NAX112" s="2"/>
      <c r="NAY112" s="2"/>
      <c r="NAZ112" s="2"/>
      <c r="NBA112" s="2"/>
      <c r="NBB112" s="2"/>
      <c r="NBC112" s="2"/>
      <c r="NBD112" s="2"/>
      <c r="NBE112" s="2"/>
      <c r="NBF112" s="2"/>
      <c r="NBG112" s="2"/>
      <c r="NBH112" s="2"/>
      <c r="NBI112" s="2"/>
      <c r="NBJ112" s="2"/>
      <c r="NBK112" s="2"/>
      <c r="NBL112" s="2"/>
      <c r="NBM112" s="2"/>
      <c r="NBN112" s="2"/>
      <c r="NBO112" s="2"/>
      <c r="NBP112" s="2"/>
      <c r="NBQ112" s="2"/>
      <c r="NBR112" s="2"/>
      <c r="NBS112" s="2"/>
      <c r="NBT112" s="2"/>
      <c r="NBU112" s="2"/>
      <c r="NBV112" s="2"/>
      <c r="NBW112" s="2"/>
      <c r="NBX112" s="2"/>
      <c r="NBY112" s="2"/>
      <c r="NBZ112" s="2"/>
      <c r="NCA112" s="2"/>
      <c r="NCB112" s="2"/>
      <c r="NCC112" s="2"/>
      <c r="NCD112" s="2"/>
      <c r="NCE112" s="2"/>
      <c r="NCF112" s="2"/>
      <c r="NCG112" s="2"/>
      <c r="NCH112" s="2"/>
      <c r="NCI112" s="2"/>
      <c r="NCJ112" s="2"/>
      <c r="NCK112" s="2"/>
      <c r="NCL112" s="2"/>
      <c r="NCM112" s="2"/>
      <c r="NCN112" s="2"/>
      <c r="NCO112" s="2"/>
      <c r="NCP112" s="2"/>
      <c r="NCQ112" s="2"/>
      <c r="NCR112" s="2"/>
      <c r="NCS112" s="2"/>
      <c r="NCT112" s="2"/>
      <c r="NCU112" s="2"/>
      <c r="NCV112" s="2"/>
      <c r="NCW112" s="2"/>
      <c r="NCX112" s="2"/>
      <c r="NCY112" s="2"/>
      <c r="NCZ112" s="2"/>
      <c r="NDA112" s="2"/>
      <c r="NDB112" s="2"/>
      <c r="NDC112" s="2"/>
      <c r="NDD112" s="2"/>
      <c r="NDE112" s="2"/>
      <c r="NDF112" s="2"/>
      <c r="NDG112" s="2"/>
      <c r="NDH112" s="2"/>
      <c r="NDI112" s="2"/>
      <c r="NDJ112" s="2"/>
      <c r="NDK112" s="2"/>
      <c r="NDL112" s="2"/>
      <c r="NDM112" s="2"/>
      <c r="NDN112" s="2"/>
      <c r="NDO112" s="2"/>
      <c r="NDP112" s="2"/>
      <c r="NDQ112" s="2"/>
      <c r="NDR112" s="2"/>
      <c r="NDS112" s="2"/>
      <c r="NDT112" s="2"/>
      <c r="NDU112" s="2"/>
      <c r="NDV112" s="2"/>
      <c r="NDW112" s="2"/>
      <c r="NDX112" s="2"/>
      <c r="NDY112" s="2"/>
      <c r="NDZ112" s="2"/>
      <c r="NEA112" s="2"/>
      <c r="NEB112" s="2"/>
      <c r="NEC112" s="2"/>
      <c r="NED112" s="2"/>
      <c r="NEE112" s="2"/>
      <c r="NEF112" s="2"/>
      <c r="NEG112" s="2"/>
      <c r="NEH112" s="2"/>
      <c r="NEI112" s="2"/>
      <c r="NEJ112" s="2"/>
      <c r="NEK112" s="2"/>
      <c r="NEL112" s="2"/>
      <c r="NEM112" s="2"/>
      <c r="NEN112" s="2"/>
      <c r="NEO112" s="2"/>
      <c r="NEP112" s="2"/>
      <c r="NEQ112" s="2"/>
      <c r="NER112" s="2"/>
      <c r="NES112" s="2"/>
      <c r="NET112" s="2"/>
      <c r="NEU112" s="2"/>
      <c r="NEV112" s="2"/>
      <c r="NEW112" s="2"/>
      <c r="NEX112" s="2"/>
      <c r="NEY112" s="2"/>
      <c r="NEZ112" s="2"/>
      <c r="NFA112" s="2"/>
      <c r="NFB112" s="2"/>
      <c r="NFC112" s="2"/>
      <c r="NFD112" s="2"/>
      <c r="NFE112" s="2"/>
      <c r="NFF112" s="2"/>
      <c r="NFG112" s="2"/>
      <c r="NFH112" s="2"/>
      <c r="NFI112" s="2"/>
      <c r="NFJ112" s="2"/>
      <c r="NFK112" s="2"/>
      <c r="NFL112" s="2"/>
      <c r="NFM112" s="2"/>
      <c r="NFN112" s="2"/>
      <c r="NFO112" s="2"/>
      <c r="NFP112" s="2"/>
      <c r="NFQ112" s="2"/>
      <c r="NFR112" s="2"/>
      <c r="NFS112" s="2"/>
      <c r="NFT112" s="2"/>
      <c r="NFU112" s="2"/>
      <c r="NFV112" s="2"/>
      <c r="NFW112" s="2"/>
      <c r="NFX112" s="2"/>
      <c r="NFY112" s="2"/>
      <c r="NFZ112" s="2"/>
      <c r="NGA112" s="2"/>
      <c r="NGB112" s="2"/>
      <c r="NGC112" s="2"/>
      <c r="NGD112" s="2"/>
      <c r="NGE112" s="2"/>
      <c r="NGF112" s="2"/>
      <c r="NGG112" s="2"/>
      <c r="NGH112" s="2"/>
      <c r="NGI112" s="2"/>
      <c r="NGJ112" s="2"/>
      <c r="NGK112" s="2"/>
      <c r="NGL112" s="2"/>
      <c r="NGM112" s="2"/>
      <c r="NGN112" s="2"/>
      <c r="NGO112" s="2"/>
      <c r="NGP112" s="2"/>
      <c r="NGQ112" s="2"/>
      <c r="NGR112" s="2"/>
      <c r="NGS112" s="2"/>
      <c r="NGT112" s="2"/>
      <c r="NGU112" s="2"/>
      <c r="NGV112" s="2"/>
      <c r="NGW112" s="2"/>
      <c r="NGX112" s="2"/>
      <c r="NGY112" s="2"/>
      <c r="NGZ112" s="2"/>
      <c r="NHA112" s="2"/>
      <c r="NHB112" s="2"/>
      <c r="NHC112" s="2"/>
      <c r="NHD112" s="2"/>
      <c r="NHE112" s="2"/>
      <c r="NHF112" s="2"/>
      <c r="NHG112" s="2"/>
      <c r="NHH112" s="2"/>
      <c r="NHI112" s="2"/>
      <c r="NHJ112" s="2"/>
      <c r="NHK112" s="2"/>
      <c r="NHL112" s="2"/>
      <c r="NHM112" s="2"/>
      <c r="NHN112" s="2"/>
      <c r="NHO112" s="2"/>
      <c r="NHP112" s="2"/>
      <c r="NHQ112" s="2"/>
      <c r="NHR112" s="2"/>
      <c r="NHS112" s="2"/>
      <c r="NHT112" s="2"/>
      <c r="NHU112" s="2"/>
      <c r="NHV112" s="2"/>
      <c r="NHW112" s="2"/>
      <c r="NHX112" s="2"/>
      <c r="NHY112" s="2"/>
      <c r="NHZ112" s="2"/>
      <c r="NIA112" s="2"/>
      <c r="NIB112" s="2"/>
      <c r="NIC112" s="2"/>
      <c r="NID112" s="2"/>
      <c r="NIE112" s="2"/>
      <c r="NIF112" s="2"/>
      <c r="NIG112" s="2"/>
      <c r="NIH112" s="2"/>
      <c r="NII112" s="2"/>
      <c r="NIJ112" s="2"/>
      <c r="NIK112" s="2"/>
      <c r="NIL112" s="2"/>
      <c r="NIM112" s="2"/>
      <c r="NIN112" s="2"/>
      <c r="NIO112" s="2"/>
      <c r="NIP112" s="2"/>
      <c r="NIQ112" s="2"/>
      <c r="NIR112" s="2"/>
      <c r="NIS112" s="2"/>
      <c r="NIT112" s="2"/>
      <c r="NIU112" s="2"/>
      <c r="NIV112" s="2"/>
      <c r="NIW112" s="2"/>
      <c r="NIX112" s="2"/>
      <c r="NIY112" s="2"/>
      <c r="NIZ112" s="2"/>
      <c r="NJA112" s="2"/>
      <c r="NJB112" s="2"/>
      <c r="NJC112" s="2"/>
      <c r="NJD112" s="2"/>
      <c r="NJE112" s="2"/>
      <c r="NJF112" s="2"/>
      <c r="NJG112" s="2"/>
      <c r="NJH112" s="2"/>
      <c r="NJI112" s="2"/>
      <c r="NJJ112" s="2"/>
      <c r="NJK112" s="2"/>
      <c r="NJL112" s="2"/>
      <c r="NJM112" s="2"/>
      <c r="NJN112" s="2"/>
      <c r="NJO112" s="2"/>
      <c r="NJP112" s="2"/>
      <c r="NJQ112" s="2"/>
      <c r="NJR112" s="2"/>
      <c r="NJS112" s="2"/>
      <c r="NJT112" s="2"/>
      <c r="NJU112" s="2"/>
      <c r="NJV112" s="2"/>
      <c r="NJW112" s="2"/>
      <c r="NJX112" s="2"/>
      <c r="NJY112" s="2"/>
      <c r="NJZ112" s="2"/>
      <c r="NKA112" s="2"/>
      <c r="NKB112" s="2"/>
      <c r="NKC112" s="2"/>
      <c r="NKD112" s="2"/>
      <c r="NKE112" s="2"/>
      <c r="NKF112" s="2"/>
      <c r="NKG112" s="2"/>
      <c r="NKH112" s="2"/>
      <c r="NKI112" s="2"/>
      <c r="NKJ112" s="2"/>
      <c r="NKK112" s="2"/>
      <c r="NKL112" s="2"/>
      <c r="NKM112" s="2"/>
      <c r="NKN112" s="2"/>
      <c r="NKO112" s="2"/>
      <c r="NKP112" s="2"/>
      <c r="NKQ112" s="2"/>
      <c r="NKR112" s="2"/>
      <c r="NKS112" s="2"/>
      <c r="NKT112" s="2"/>
      <c r="NKU112" s="2"/>
      <c r="NKV112" s="2"/>
      <c r="NKW112" s="2"/>
      <c r="NKX112" s="2"/>
      <c r="NKY112" s="2"/>
      <c r="NKZ112" s="2"/>
      <c r="NLA112" s="2"/>
      <c r="NLB112" s="2"/>
      <c r="NLC112" s="2"/>
      <c r="NLD112" s="2"/>
      <c r="NLE112" s="2"/>
      <c r="NLF112" s="2"/>
      <c r="NLG112" s="2"/>
      <c r="NLH112" s="2"/>
      <c r="NLI112" s="2"/>
      <c r="NLJ112" s="2"/>
      <c r="NLK112" s="2"/>
      <c r="NLL112" s="2"/>
      <c r="NLM112" s="2"/>
      <c r="NLN112" s="2"/>
      <c r="NLO112" s="2"/>
      <c r="NLP112" s="2"/>
      <c r="NLQ112" s="2"/>
      <c r="NLR112" s="2"/>
      <c r="NLS112" s="2"/>
      <c r="NLT112" s="2"/>
      <c r="NLU112" s="2"/>
      <c r="NLV112" s="2"/>
      <c r="NLW112" s="2"/>
      <c r="NLX112" s="2"/>
      <c r="NLY112" s="2"/>
      <c r="NLZ112" s="2"/>
      <c r="NMA112" s="2"/>
      <c r="NMB112" s="2"/>
      <c r="NMC112" s="2"/>
      <c r="NMD112" s="2"/>
      <c r="NME112" s="2"/>
      <c r="NMF112" s="2"/>
      <c r="NMG112" s="2"/>
      <c r="NMH112" s="2"/>
      <c r="NMI112" s="2"/>
      <c r="NMJ112" s="2"/>
      <c r="NMK112" s="2"/>
      <c r="NML112" s="2"/>
      <c r="NMM112" s="2"/>
      <c r="NMN112" s="2"/>
      <c r="NMO112" s="2"/>
      <c r="NMP112" s="2"/>
      <c r="NMQ112" s="2"/>
      <c r="NMR112" s="2"/>
      <c r="NMS112" s="2"/>
      <c r="NMT112" s="2"/>
      <c r="NMU112" s="2"/>
      <c r="NMV112" s="2"/>
      <c r="NMW112" s="2"/>
      <c r="NMX112" s="2"/>
      <c r="NMY112" s="2"/>
      <c r="NMZ112" s="2"/>
      <c r="NNA112" s="2"/>
      <c r="NNB112" s="2"/>
      <c r="NNC112" s="2"/>
      <c r="NND112" s="2"/>
      <c r="NNE112" s="2"/>
      <c r="NNF112" s="2"/>
      <c r="NNG112" s="2"/>
      <c r="NNH112" s="2"/>
      <c r="NNI112" s="2"/>
      <c r="NNJ112" s="2"/>
      <c r="NNK112" s="2"/>
      <c r="NNL112" s="2"/>
      <c r="NNM112" s="2"/>
      <c r="NNN112" s="2"/>
      <c r="NNO112" s="2"/>
      <c r="NNP112" s="2"/>
      <c r="NNQ112" s="2"/>
      <c r="NNR112" s="2"/>
      <c r="NNS112" s="2"/>
      <c r="NNT112" s="2"/>
      <c r="NNU112" s="2"/>
      <c r="NNV112" s="2"/>
      <c r="NNW112" s="2"/>
      <c r="NNX112" s="2"/>
      <c r="NNY112" s="2"/>
      <c r="NNZ112" s="2"/>
      <c r="NOA112" s="2"/>
      <c r="NOB112" s="2"/>
      <c r="NOC112" s="2"/>
      <c r="NOD112" s="2"/>
      <c r="NOE112" s="2"/>
      <c r="NOF112" s="2"/>
      <c r="NOG112" s="2"/>
      <c r="NOH112" s="2"/>
      <c r="NOI112" s="2"/>
      <c r="NOJ112" s="2"/>
      <c r="NOK112" s="2"/>
      <c r="NOL112" s="2"/>
      <c r="NOM112" s="2"/>
      <c r="NON112" s="2"/>
      <c r="NOO112" s="2"/>
      <c r="NOP112" s="2"/>
      <c r="NOQ112" s="2"/>
      <c r="NOR112" s="2"/>
      <c r="NOS112" s="2"/>
      <c r="NOT112" s="2"/>
      <c r="NOU112" s="2"/>
      <c r="NOV112" s="2"/>
      <c r="NOW112" s="2"/>
      <c r="NOX112" s="2"/>
      <c r="NOY112" s="2"/>
      <c r="NOZ112" s="2"/>
      <c r="NPA112" s="2"/>
      <c r="NPB112" s="2"/>
      <c r="NPC112" s="2"/>
      <c r="NPD112" s="2"/>
      <c r="NPE112" s="2"/>
      <c r="NPF112" s="2"/>
      <c r="NPG112" s="2"/>
      <c r="NPH112" s="2"/>
      <c r="NPI112" s="2"/>
      <c r="NPJ112" s="2"/>
      <c r="NPK112" s="2"/>
      <c r="NPL112" s="2"/>
      <c r="NPM112" s="2"/>
      <c r="NPN112" s="2"/>
      <c r="NPO112" s="2"/>
      <c r="NPP112" s="2"/>
      <c r="NPQ112" s="2"/>
      <c r="NPR112" s="2"/>
      <c r="NPS112" s="2"/>
      <c r="NPT112" s="2"/>
      <c r="NPU112" s="2"/>
      <c r="NPV112" s="2"/>
      <c r="NPW112" s="2"/>
      <c r="NPX112" s="2"/>
      <c r="NPY112" s="2"/>
      <c r="NPZ112" s="2"/>
      <c r="NQA112" s="2"/>
      <c r="NQB112" s="2"/>
      <c r="NQC112" s="2"/>
      <c r="NQD112" s="2"/>
      <c r="NQE112" s="2"/>
      <c r="NQF112" s="2"/>
      <c r="NQG112" s="2"/>
      <c r="NQH112" s="2"/>
      <c r="NQI112" s="2"/>
      <c r="NQJ112" s="2"/>
      <c r="NQK112" s="2"/>
      <c r="NQL112" s="2"/>
      <c r="NQM112" s="2"/>
      <c r="NQN112" s="2"/>
      <c r="NQO112" s="2"/>
      <c r="NQP112" s="2"/>
      <c r="NQQ112" s="2"/>
      <c r="NQR112" s="2"/>
      <c r="NQS112" s="2"/>
      <c r="NQT112" s="2"/>
      <c r="NQU112" s="2"/>
      <c r="NQV112" s="2"/>
      <c r="NQW112" s="2"/>
      <c r="NQX112" s="2"/>
      <c r="NQY112" s="2"/>
      <c r="NQZ112" s="2"/>
      <c r="NRA112" s="2"/>
      <c r="NRB112" s="2"/>
      <c r="NRC112" s="2"/>
      <c r="NRD112" s="2"/>
      <c r="NRE112" s="2"/>
      <c r="NRF112" s="2"/>
      <c r="NRG112" s="2"/>
      <c r="NRH112" s="2"/>
      <c r="NRI112" s="2"/>
      <c r="NRJ112" s="2"/>
      <c r="NRK112" s="2"/>
      <c r="NRL112" s="2"/>
      <c r="NRM112" s="2"/>
      <c r="NRN112" s="2"/>
      <c r="NRO112" s="2"/>
      <c r="NRP112" s="2"/>
      <c r="NRQ112" s="2"/>
      <c r="NRR112" s="2"/>
      <c r="NRS112" s="2"/>
      <c r="NRT112" s="2"/>
      <c r="NRU112" s="2"/>
      <c r="NRV112" s="2"/>
      <c r="NRW112" s="2"/>
      <c r="NRX112" s="2"/>
      <c r="NRY112" s="2"/>
      <c r="NRZ112" s="2"/>
      <c r="NSA112" s="2"/>
      <c r="NSB112" s="2"/>
      <c r="NSC112" s="2"/>
      <c r="NSD112" s="2"/>
      <c r="NSE112" s="2"/>
      <c r="NSF112" s="2"/>
      <c r="NSG112" s="2"/>
      <c r="NSH112" s="2"/>
      <c r="NSI112" s="2"/>
      <c r="NSJ112" s="2"/>
      <c r="NSK112" s="2"/>
      <c r="NSL112" s="2"/>
      <c r="NSM112" s="2"/>
      <c r="NSN112" s="2"/>
      <c r="NSO112" s="2"/>
      <c r="NSP112" s="2"/>
      <c r="NSQ112" s="2"/>
      <c r="NSR112" s="2"/>
      <c r="NSS112" s="2"/>
      <c r="NST112" s="2"/>
      <c r="NSU112" s="2"/>
      <c r="NSV112" s="2"/>
      <c r="NSW112" s="2"/>
      <c r="NSX112" s="2"/>
      <c r="NSY112" s="2"/>
      <c r="NSZ112" s="2"/>
      <c r="NTA112" s="2"/>
      <c r="NTB112" s="2"/>
      <c r="NTC112" s="2"/>
      <c r="NTD112" s="2"/>
      <c r="NTE112" s="2"/>
      <c r="NTF112" s="2"/>
      <c r="NTG112" s="2"/>
      <c r="NTH112" s="2"/>
      <c r="NTI112" s="2"/>
      <c r="NTJ112" s="2"/>
      <c r="NTK112" s="2"/>
      <c r="NTL112" s="2"/>
      <c r="NTM112" s="2"/>
      <c r="NTN112" s="2"/>
      <c r="NTO112" s="2"/>
      <c r="NTP112" s="2"/>
      <c r="NTQ112" s="2"/>
      <c r="NTR112" s="2"/>
      <c r="NTS112" s="2"/>
      <c r="NTT112" s="2"/>
      <c r="NTU112" s="2"/>
      <c r="NTV112" s="2"/>
      <c r="NTW112" s="2"/>
      <c r="NTX112" s="2"/>
      <c r="NTY112" s="2"/>
      <c r="NTZ112" s="2"/>
      <c r="NUA112" s="2"/>
      <c r="NUB112" s="2"/>
      <c r="NUC112" s="2"/>
      <c r="NUD112" s="2"/>
      <c r="NUE112" s="2"/>
      <c r="NUF112" s="2"/>
      <c r="NUG112" s="2"/>
      <c r="NUH112" s="2"/>
      <c r="NUI112" s="2"/>
      <c r="NUJ112" s="2"/>
      <c r="NUK112" s="2"/>
      <c r="NUL112" s="2"/>
      <c r="NUM112" s="2"/>
      <c r="NUN112" s="2"/>
      <c r="NUO112" s="2"/>
      <c r="NUP112" s="2"/>
      <c r="NUQ112" s="2"/>
      <c r="NUR112" s="2"/>
      <c r="NUS112" s="2"/>
      <c r="NUT112" s="2"/>
      <c r="NUU112" s="2"/>
      <c r="NUV112" s="2"/>
      <c r="NUW112" s="2"/>
      <c r="NUX112" s="2"/>
      <c r="NUY112" s="2"/>
      <c r="NUZ112" s="2"/>
      <c r="NVA112" s="2"/>
      <c r="NVB112" s="2"/>
      <c r="NVC112" s="2"/>
      <c r="NVD112" s="2"/>
      <c r="NVE112" s="2"/>
      <c r="NVF112" s="2"/>
      <c r="NVG112" s="2"/>
      <c r="NVH112" s="2"/>
      <c r="NVI112" s="2"/>
      <c r="NVJ112" s="2"/>
      <c r="NVK112" s="2"/>
      <c r="NVL112" s="2"/>
      <c r="NVM112" s="2"/>
      <c r="NVN112" s="2"/>
      <c r="NVO112" s="2"/>
      <c r="NVP112" s="2"/>
      <c r="NVQ112" s="2"/>
      <c r="NVR112" s="2"/>
      <c r="NVS112" s="2"/>
      <c r="NVT112" s="2"/>
      <c r="NVU112" s="2"/>
      <c r="NVV112" s="2"/>
      <c r="NVW112" s="2"/>
      <c r="NVX112" s="2"/>
      <c r="NVY112" s="2"/>
      <c r="NVZ112" s="2"/>
      <c r="NWA112" s="2"/>
      <c r="NWB112" s="2"/>
      <c r="NWC112" s="2"/>
      <c r="NWD112" s="2"/>
      <c r="NWE112" s="2"/>
      <c r="NWF112" s="2"/>
      <c r="NWG112" s="2"/>
      <c r="NWH112" s="2"/>
      <c r="NWI112" s="2"/>
      <c r="NWJ112" s="2"/>
      <c r="NWK112" s="2"/>
      <c r="NWL112" s="2"/>
      <c r="NWM112" s="2"/>
      <c r="NWN112" s="2"/>
      <c r="NWO112" s="2"/>
      <c r="NWP112" s="2"/>
      <c r="NWQ112" s="2"/>
      <c r="NWR112" s="2"/>
      <c r="NWS112" s="2"/>
      <c r="NWT112" s="2"/>
      <c r="NWU112" s="2"/>
      <c r="NWV112" s="2"/>
      <c r="NWW112" s="2"/>
      <c r="NWX112" s="2"/>
      <c r="NWY112" s="2"/>
      <c r="NWZ112" s="2"/>
      <c r="NXA112" s="2"/>
      <c r="NXB112" s="2"/>
      <c r="NXC112" s="2"/>
      <c r="NXD112" s="2"/>
      <c r="NXE112" s="2"/>
      <c r="NXF112" s="2"/>
      <c r="NXG112" s="2"/>
      <c r="NXH112" s="2"/>
      <c r="NXI112" s="2"/>
      <c r="NXJ112" s="2"/>
      <c r="NXK112" s="2"/>
      <c r="NXL112" s="2"/>
      <c r="NXM112" s="2"/>
      <c r="NXN112" s="2"/>
      <c r="NXO112" s="2"/>
      <c r="NXP112" s="2"/>
      <c r="NXQ112" s="2"/>
      <c r="NXR112" s="2"/>
      <c r="NXS112" s="2"/>
      <c r="NXT112" s="2"/>
      <c r="NXU112" s="2"/>
      <c r="NXV112" s="2"/>
      <c r="NXW112" s="2"/>
      <c r="NXX112" s="2"/>
      <c r="NXY112" s="2"/>
      <c r="NXZ112" s="2"/>
      <c r="NYA112" s="2"/>
      <c r="NYB112" s="2"/>
      <c r="NYC112" s="2"/>
      <c r="NYD112" s="2"/>
      <c r="NYE112" s="2"/>
      <c r="NYF112" s="2"/>
      <c r="NYG112" s="2"/>
      <c r="NYH112" s="2"/>
      <c r="NYI112" s="2"/>
      <c r="NYJ112" s="2"/>
      <c r="NYK112" s="2"/>
      <c r="NYL112" s="2"/>
      <c r="NYM112" s="2"/>
      <c r="NYN112" s="2"/>
      <c r="NYO112" s="2"/>
      <c r="NYP112" s="2"/>
      <c r="NYQ112" s="2"/>
      <c r="NYR112" s="2"/>
      <c r="NYS112" s="2"/>
      <c r="NYT112" s="2"/>
      <c r="NYU112" s="2"/>
      <c r="NYV112" s="2"/>
      <c r="NYW112" s="2"/>
      <c r="NYX112" s="2"/>
      <c r="NYY112" s="2"/>
      <c r="NYZ112" s="2"/>
      <c r="NZA112" s="2"/>
      <c r="NZB112" s="2"/>
      <c r="NZC112" s="2"/>
      <c r="NZD112" s="2"/>
      <c r="NZE112" s="2"/>
      <c r="NZF112" s="2"/>
      <c r="NZG112" s="2"/>
      <c r="NZH112" s="2"/>
      <c r="NZI112" s="2"/>
      <c r="NZJ112" s="2"/>
      <c r="NZK112" s="2"/>
      <c r="NZL112" s="2"/>
      <c r="NZM112" s="2"/>
      <c r="NZN112" s="2"/>
      <c r="NZO112" s="2"/>
      <c r="NZP112" s="2"/>
      <c r="NZQ112" s="2"/>
      <c r="NZR112" s="2"/>
      <c r="NZS112" s="2"/>
      <c r="NZT112" s="2"/>
      <c r="NZU112" s="2"/>
      <c r="NZV112" s="2"/>
      <c r="NZW112" s="2"/>
      <c r="NZX112" s="2"/>
      <c r="NZY112" s="2"/>
      <c r="NZZ112" s="2"/>
      <c r="OAA112" s="2"/>
      <c r="OAB112" s="2"/>
      <c r="OAC112" s="2"/>
      <c r="OAD112" s="2"/>
      <c r="OAE112" s="2"/>
      <c r="OAF112" s="2"/>
      <c r="OAG112" s="2"/>
      <c r="OAH112" s="2"/>
      <c r="OAI112" s="2"/>
      <c r="OAJ112" s="2"/>
      <c r="OAK112" s="2"/>
      <c r="OAL112" s="2"/>
      <c r="OAM112" s="2"/>
      <c r="OAN112" s="2"/>
      <c r="OAO112" s="2"/>
      <c r="OAP112" s="2"/>
      <c r="OAQ112" s="2"/>
      <c r="OAR112" s="2"/>
      <c r="OAS112" s="2"/>
      <c r="OAT112" s="2"/>
      <c r="OAU112" s="2"/>
      <c r="OAV112" s="2"/>
      <c r="OAW112" s="2"/>
      <c r="OAX112" s="2"/>
      <c r="OAY112" s="2"/>
      <c r="OAZ112" s="2"/>
      <c r="OBA112" s="2"/>
      <c r="OBB112" s="2"/>
      <c r="OBC112" s="2"/>
      <c r="OBD112" s="2"/>
      <c r="OBE112" s="2"/>
      <c r="OBF112" s="2"/>
      <c r="OBG112" s="2"/>
      <c r="OBH112" s="2"/>
      <c r="OBI112" s="2"/>
      <c r="OBJ112" s="2"/>
      <c r="OBK112" s="2"/>
      <c r="OBL112" s="2"/>
      <c r="OBM112" s="2"/>
      <c r="OBN112" s="2"/>
      <c r="OBO112" s="2"/>
      <c r="OBP112" s="2"/>
      <c r="OBQ112" s="2"/>
      <c r="OBR112" s="2"/>
      <c r="OBS112" s="2"/>
      <c r="OBT112" s="2"/>
      <c r="OBU112" s="2"/>
      <c r="OBV112" s="2"/>
      <c r="OBW112" s="2"/>
      <c r="OBX112" s="2"/>
      <c r="OBY112" s="2"/>
      <c r="OBZ112" s="2"/>
      <c r="OCA112" s="2"/>
      <c r="OCB112" s="2"/>
      <c r="OCC112" s="2"/>
      <c r="OCD112" s="2"/>
      <c r="OCE112" s="2"/>
      <c r="OCF112" s="2"/>
      <c r="OCG112" s="2"/>
      <c r="OCH112" s="2"/>
      <c r="OCI112" s="2"/>
      <c r="OCJ112" s="2"/>
      <c r="OCK112" s="2"/>
      <c r="OCL112" s="2"/>
      <c r="OCM112" s="2"/>
      <c r="OCN112" s="2"/>
      <c r="OCO112" s="2"/>
      <c r="OCP112" s="2"/>
      <c r="OCQ112" s="2"/>
      <c r="OCR112" s="2"/>
      <c r="OCS112" s="2"/>
      <c r="OCT112" s="2"/>
      <c r="OCU112" s="2"/>
      <c r="OCV112" s="2"/>
      <c r="OCW112" s="2"/>
      <c r="OCX112" s="2"/>
      <c r="OCY112" s="2"/>
      <c r="OCZ112" s="2"/>
      <c r="ODA112" s="2"/>
      <c r="ODB112" s="2"/>
      <c r="ODC112" s="2"/>
      <c r="ODD112" s="2"/>
      <c r="ODE112" s="2"/>
      <c r="ODF112" s="2"/>
      <c r="ODG112" s="2"/>
      <c r="ODH112" s="2"/>
      <c r="ODI112" s="2"/>
      <c r="ODJ112" s="2"/>
      <c r="ODK112" s="2"/>
      <c r="ODL112" s="2"/>
      <c r="ODM112" s="2"/>
      <c r="ODN112" s="2"/>
      <c r="ODO112" s="2"/>
      <c r="ODP112" s="2"/>
      <c r="ODQ112" s="2"/>
      <c r="ODR112" s="2"/>
      <c r="ODS112" s="2"/>
      <c r="ODT112" s="2"/>
      <c r="ODU112" s="2"/>
      <c r="ODV112" s="2"/>
      <c r="ODW112" s="2"/>
      <c r="ODX112" s="2"/>
      <c r="ODY112" s="2"/>
      <c r="ODZ112" s="2"/>
      <c r="OEA112" s="2"/>
      <c r="OEB112" s="2"/>
      <c r="OEC112" s="2"/>
      <c r="OED112" s="2"/>
      <c r="OEE112" s="2"/>
      <c r="OEF112" s="2"/>
      <c r="OEG112" s="2"/>
      <c r="OEH112" s="2"/>
      <c r="OEI112" s="2"/>
      <c r="OEJ112" s="2"/>
      <c r="OEK112" s="2"/>
      <c r="OEL112" s="2"/>
      <c r="OEM112" s="2"/>
      <c r="OEN112" s="2"/>
      <c r="OEO112" s="2"/>
      <c r="OEP112" s="2"/>
      <c r="OEQ112" s="2"/>
      <c r="OER112" s="2"/>
      <c r="OES112" s="2"/>
      <c r="OET112" s="2"/>
      <c r="OEU112" s="2"/>
      <c r="OEV112" s="2"/>
      <c r="OEW112" s="2"/>
      <c r="OEX112" s="2"/>
      <c r="OEY112" s="2"/>
      <c r="OEZ112" s="2"/>
      <c r="OFA112" s="2"/>
      <c r="OFB112" s="2"/>
      <c r="OFC112" s="2"/>
      <c r="OFD112" s="2"/>
      <c r="OFE112" s="2"/>
      <c r="OFF112" s="2"/>
      <c r="OFG112" s="2"/>
      <c r="OFH112" s="2"/>
      <c r="OFI112" s="2"/>
      <c r="OFJ112" s="2"/>
      <c r="OFK112" s="2"/>
      <c r="OFL112" s="2"/>
      <c r="OFM112" s="2"/>
      <c r="OFN112" s="2"/>
      <c r="OFO112" s="2"/>
      <c r="OFP112" s="2"/>
      <c r="OFQ112" s="2"/>
      <c r="OFR112" s="2"/>
      <c r="OFS112" s="2"/>
      <c r="OFT112" s="2"/>
      <c r="OFU112" s="2"/>
      <c r="OFV112" s="2"/>
      <c r="OFW112" s="2"/>
      <c r="OFX112" s="2"/>
      <c r="OFY112" s="2"/>
      <c r="OFZ112" s="2"/>
      <c r="OGA112" s="2"/>
      <c r="OGB112" s="2"/>
      <c r="OGC112" s="2"/>
      <c r="OGD112" s="2"/>
      <c r="OGE112" s="2"/>
      <c r="OGF112" s="2"/>
      <c r="OGG112" s="2"/>
      <c r="OGH112" s="2"/>
      <c r="OGI112" s="2"/>
      <c r="OGJ112" s="2"/>
      <c r="OGK112" s="2"/>
      <c r="OGL112" s="2"/>
      <c r="OGM112" s="2"/>
      <c r="OGN112" s="2"/>
      <c r="OGO112" s="2"/>
      <c r="OGP112" s="2"/>
      <c r="OGQ112" s="2"/>
      <c r="OGR112" s="2"/>
      <c r="OGS112" s="2"/>
      <c r="OGT112" s="2"/>
      <c r="OGU112" s="2"/>
      <c r="OGV112" s="2"/>
      <c r="OGW112" s="2"/>
      <c r="OGX112" s="2"/>
      <c r="OGY112" s="2"/>
      <c r="OGZ112" s="2"/>
      <c r="OHA112" s="2"/>
      <c r="OHB112" s="2"/>
      <c r="OHC112" s="2"/>
      <c r="OHD112" s="2"/>
      <c r="OHE112" s="2"/>
      <c r="OHF112" s="2"/>
      <c r="OHG112" s="2"/>
      <c r="OHH112" s="2"/>
      <c r="OHI112" s="2"/>
      <c r="OHJ112" s="2"/>
      <c r="OHK112" s="2"/>
      <c r="OHL112" s="2"/>
      <c r="OHM112" s="2"/>
      <c r="OHN112" s="2"/>
      <c r="OHO112" s="2"/>
      <c r="OHP112" s="2"/>
      <c r="OHQ112" s="2"/>
      <c r="OHR112" s="2"/>
      <c r="OHS112" s="2"/>
      <c r="OHT112" s="2"/>
      <c r="OHU112" s="2"/>
      <c r="OHV112" s="2"/>
      <c r="OHW112" s="2"/>
      <c r="OHX112" s="2"/>
      <c r="OHY112" s="2"/>
      <c r="OHZ112" s="2"/>
      <c r="OIA112" s="2"/>
      <c r="OIB112" s="2"/>
      <c r="OIC112" s="2"/>
      <c r="OID112" s="2"/>
      <c r="OIE112" s="2"/>
      <c r="OIF112" s="2"/>
      <c r="OIG112" s="2"/>
      <c r="OIH112" s="2"/>
      <c r="OII112" s="2"/>
      <c r="OIJ112" s="2"/>
      <c r="OIK112" s="2"/>
      <c r="OIL112" s="2"/>
      <c r="OIM112" s="2"/>
      <c r="OIN112" s="2"/>
      <c r="OIO112" s="2"/>
      <c r="OIP112" s="2"/>
      <c r="OIQ112" s="2"/>
      <c r="OIR112" s="2"/>
      <c r="OIS112" s="2"/>
      <c r="OIT112" s="2"/>
      <c r="OIU112" s="2"/>
      <c r="OIV112" s="2"/>
      <c r="OIW112" s="2"/>
      <c r="OIX112" s="2"/>
      <c r="OIY112" s="2"/>
      <c r="OIZ112" s="2"/>
      <c r="OJA112" s="2"/>
      <c r="OJB112" s="2"/>
      <c r="OJC112" s="2"/>
      <c r="OJD112" s="2"/>
      <c r="OJE112" s="2"/>
      <c r="OJF112" s="2"/>
      <c r="OJG112" s="2"/>
      <c r="OJH112" s="2"/>
      <c r="OJI112" s="2"/>
      <c r="OJJ112" s="2"/>
      <c r="OJK112" s="2"/>
      <c r="OJL112" s="2"/>
      <c r="OJM112" s="2"/>
      <c r="OJN112" s="2"/>
      <c r="OJO112" s="2"/>
      <c r="OJP112" s="2"/>
      <c r="OJQ112" s="2"/>
      <c r="OJR112" s="2"/>
      <c r="OJS112" s="2"/>
      <c r="OJT112" s="2"/>
      <c r="OJU112" s="2"/>
      <c r="OJV112" s="2"/>
      <c r="OJW112" s="2"/>
      <c r="OJX112" s="2"/>
      <c r="OJY112" s="2"/>
      <c r="OJZ112" s="2"/>
      <c r="OKA112" s="2"/>
      <c r="OKB112" s="2"/>
      <c r="OKC112" s="2"/>
      <c r="OKD112" s="2"/>
      <c r="OKE112" s="2"/>
      <c r="OKF112" s="2"/>
      <c r="OKG112" s="2"/>
      <c r="OKH112" s="2"/>
      <c r="OKI112" s="2"/>
      <c r="OKJ112" s="2"/>
      <c r="OKK112" s="2"/>
      <c r="OKL112" s="2"/>
      <c r="OKM112" s="2"/>
      <c r="OKN112" s="2"/>
      <c r="OKO112" s="2"/>
      <c r="OKP112" s="2"/>
      <c r="OKQ112" s="2"/>
      <c r="OKR112" s="2"/>
      <c r="OKS112" s="2"/>
      <c r="OKT112" s="2"/>
      <c r="OKU112" s="2"/>
      <c r="OKV112" s="2"/>
      <c r="OKW112" s="2"/>
      <c r="OKX112" s="2"/>
      <c r="OKY112" s="2"/>
      <c r="OKZ112" s="2"/>
      <c r="OLA112" s="2"/>
      <c r="OLB112" s="2"/>
      <c r="OLC112" s="2"/>
      <c r="OLD112" s="2"/>
      <c r="OLE112" s="2"/>
      <c r="OLF112" s="2"/>
      <c r="OLG112" s="2"/>
      <c r="OLH112" s="2"/>
      <c r="OLI112" s="2"/>
      <c r="OLJ112" s="2"/>
      <c r="OLK112" s="2"/>
      <c r="OLL112" s="2"/>
      <c r="OLM112" s="2"/>
      <c r="OLN112" s="2"/>
      <c r="OLO112" s="2"/>
      <c r="OLP112" s="2"/>
      <c r="OLQ112" s="2"/>
      <c r="OLR112" s="2"/>
      <c r="OLS112" s="2"/>
      <c r="OLT112" s="2"/>
      <c r="OLU112" s="2"/>
      <c r="OLV112" s="2"/>
      <c r="OLW112" s="2"/>
      <c r="OLX112" s="2"/>
      <c r="OLY112" s="2"/>
      <c r="OLZ112" s="2"/>
      <c r="OMA112" s="2"/>
      <c r="OMB112" s="2"/>
      <c r="OMC112" s="2"/>
      <c r="OMD112" s="2"/>
      <c r="OME112" s="2"/>
      <c r="OMF112" s="2"/>
      <c r="OMG112" s="2"/>
      <c r="OMH112" s="2"/>
      <c r="OMI112" s="2"/>
      <c r="OMJ112" s="2"/>
      <c r="OMK112" s="2"/>
      <c r="OML112" s="2"/>
      <c r="OMM112" s="2"/>
      <c r="OMN112" s="2"/>
      <c r="OMO112" s="2"/>
      <c r="OMP112" s="2"/>
      <c r="OMQ112" s="2"/>
      <c r="OMR112" s="2"/>
      <c r="OMS112" s="2"/>
      <c r="OMT112" s="2"/>
      <c r="OMU112" s="2"/>
      <c r="OMV112" s="2"/>
      <c r="OMW112" s="2"/>
      <c r="OMX112" s="2"/>
      <c r="OMY112" s="2"/>
      <c r="OMZ112" s="2"/>
      <c r="ONA112" s="2"/>
      <c r="ONB112" s="2"/>
      <c r="ONC112" s="2"/>
      <c r="OND112" s="2"/>
      <c r="ONE112" s="2"/>
      <c r="ONF112" s="2"/>
      <c r="ONG112" s="2"/>
      <c r="ONH112" s="2"/>
      <c r="ONI112" s="2"/>
      <c r="ONJ112" s="2"/>
      <c r="ONK112" s="2"/>
      <c r="ONL112" s="2"/>
      <c r="ONM112" s="2"/>
      <c r="ONN112" s="2"/>
      <c r="ONO112" s="2"/>
      <c r="ONP112" s="2"/>
      <c r="ONQ112" s="2"/>
      <c r="ONR112" s="2"/>
      <c r="ONS112" s="2"/>
      <c r="ONT112" s="2"/>
      <c r="ONU112" s="2"/>
      <c r="ONV112" s="2"/>
      <c r="ONW112" s="2"/>
      <c r="ONX112" s="2"/>
      <c r="ONY112" s="2"/>
      <c r="ONZ112" s="2"/>
      <c r="OOA112" s="2"/>
      <c r="OOB112" s="2"/>
      <c r="OOC112" s="2"/>
      <c r="OOD112" s="2"/>
      <c r="OOE112" s="2"/>
      <c r="OOF112" s="2"/>
      <c r="OOG112" s="2"/>
      <c r="OOH112" s="2"/>
      <c r="OOI112" s="2"/>
      <c r="OOJ112" s="2"/>
      <c r="OOK112" s="2"/>
      <c r="OOL112" s="2"/>
      <c r="OOM112" s="2"/>
      <c r="OON112" s="2"/>
      <c r="OOO112" s="2"/>
      <c r="OOP112" s="2"/>
      <c r="OOQ112" s="2"/>
      <c r="OOR112" s="2"/>
      <c r="OOS112" s="2"/>
      <c r="OOT112" s="2"/>
      <c r="OOU112" s="2"/>
      <c r="OOV112" s="2"/>
      <c r="OOW112" s="2"/>
      <c r="OOX112" s="2"/>
      <c r="OOY112" s="2"/>
      <c r="OOZ112" s="2"/>
      <c r="OPA112" s="2"/>
      <c r="OPB112" s="2"/>
      <c r="OPC112" s="2"/>
      <c r="OPD112" s="2"/>
      <c r="OPE112" s="2"/>
      <c r="OPF112" s="2"/>
      <c r="OPG112" s="2"/>
      <c r="OPH112" s="2"/>
      <c r="OPI112" s="2"/>
      <c r="OPJ112" s="2"/>
      <c r="OPK112" s="2"/>
      <c r="OPL112" s="2"/>
      <c r="OPM112" s="2"/>
      <c r="OPN112" s="2"/>
      <c r="OPO112" s="2"/>
      <c r="OPP112" s="2"/>
      <c r="OPQ112" s="2"/>
      <c r="OPR112" s="2"/>
      <c r="OPS112" s="2"/>
      <c r="OPT112" s="2"/>
      <c r="OPU112" s="2"/>
      <c r="OPV112" s="2"/>
      <c r="OPW112" s="2"/>
      <c r="OPX112" s="2"/>
      <c r="OPY112" s="2"/>
      <c r="OPZ112" s="2"/>
      <c r="OQA112" s="2"/>
      <c r="OQB112" s="2"/>
      <c r="OQC112" s="2"/>
      <c r="OQD112" s="2"/>
      <c r="OQE112" s="2"/>
      <c r="OQF112" s="2"/>
      <c r="OQG112" s="2"/>
      <c r="OQH112" s="2"/>
      <c r="OQI112" s="2"/>
      <c r="OQJ112" s="2"/>
      <c r="OQK112" s="2"/>
      <c r="OQL112" s="2"/>
      <c r="OQM112" s="2"/>
      <c r="OQN112" s="2"/>
      <c r="OQO112" s="2"/>
      <c r="OQP112" s="2"/>
      <c r="OQQ112" s="2"/>
      <c r="OQR112" s="2"/>
      <c r="OQS112" s="2"/>
      <c r="OQT112" s="2"/>
      <c r="OQU112" s="2"/>
      <c r="OQV112" s="2"/>
      <c r="OQW112" s="2"/>
      <c r="OQX112" s="2"/>
      <c r="OQY112" s="2"/>
      <c r="OQZ112" s="2"/>
      <c r="ORA112" s="2"/>
      <c r="ORB112" s="2"/>
      <c r="ORC112" s="2"/>
      <c r="ORD112" s="2"/>
      <c r="ORE112" s="2"/>
      <c r="ORF112" s="2"/>
      <c r="ORG112" s="2"/>
      <c r="ORH112" s="2"/>
      <c r="ORI112" s="2"/>
      <c r="ORJ112" s="2"/>
      <c r="ORK112" s="2"/>
      <c r="ORL112" s="2"/>
      <c r="ORM112" s="2"/>
      <c r="ORN112" s="2"/>
      <c r="ORO112" s="2"/>
      <c r="ORP112" s="2"/>
      <c r="ORQ112" s="2"/>
      <c r="ORR112" s="2"/>
      <c r="ORS112" s="2"/>
      <c r="ORT112" s="2"/>
      <c r="ORU112" s="2"/>
      <c r="ORV112" s="2"/>
      <c r="ORW112" s="2"/>
      <c r="ORX112" s="2"/>
      <c r="ORY112" s="2"/>
      <c r="ORZ112" s="2"/>
      <c r="OSA112" s="2"/>
      <c r="OSB112" s="2"/>
      <c r="OSC112" s="2"/>
      <c r="OSD112" s="2"/>
      <c r="OSE112" s="2"/>
      <c r="OSF112" s="2"/>
      <c r="OSG112" s="2"/>
      <c r="OSH112" s="2"/>
      <c r="OSI112" s="2"/>
      <c r="OSJ112" s="2"/>
      <c r="OSK112" s="2"/>
      <c r="OSL112" s="2"/>
      <c r="OSM112" s="2"/>
      <c r="OSN112" s="2"/>
      <c r="OSO112" s="2"/>
      <c r="OSP112" s="2"/>
      <c r="OSQ112" s="2"/>
      <c r="OSR112" s="2"/>
      <c r="OSS112" s="2"/>
      <c r="OST112" s="2"/>
      <c r="OSU112" s="2"/>
      <c r="OSV112" s="2"/>
      <c r="OSW112" s="2"/>
      <c r="OSX112" s="2"/>
      <c r="OSY112" s="2"/>
      <c r="OSZ112" s="2"/>
      <c r="OTA112" s="2"/>
      <c r="OTB112" s="2"/>
      <c r="OTC112" s="2"/>
      <c r="OTD112" s="2"/>
      <c r="OTE112" s="2"/>
      <c r="OTF112" s="2"/>
      <c r="OTG112" s="2"/>
      <c r="OTH112" s="2"/>
      <c r="OTI112" s="2"/>
      <c r="OTJ112" s="2"/>
      <c r="OTK112" s="2"/>
      <c r="OTL112" s="2"/>
      <c r="OTM112" s="2"/>
      <c r="OTN112" s="2"/>
      <c r="OTO112" s="2"/>
      <c r="OTP112" s="2"/>
      <c r="OTQ112" s="2"/>
      <c r="OTR112" s="2"/>
      <c r="OTS112" s="2"/>
      <c r="OTT112" s="2"/>
      <c r="OTU112" s="2"/>
      <c r="OTV112" s="2"/>
      <c r="OTW112" s="2"/>
      <c r="OTX112" s="2"/>
      <c r="OTY112" s="2"/>
      <c r="OTZ112" s="2"/>
      <c r="OUA112" s="2"/>
      <c r="OUB112" s="2"/>
      <c r="OUC112" s="2"/>
      <c r="OUD112" s="2"/>
      <c r="OUE112" s="2"/>
      <c r="OUF112" s="2"/>
      <c r="OUG112" s="2"/>
      <c r="OUH112" s="2"/>
      <c r="OUI112" s="2"/>
      <c r="OUJ112" s="2"/>
      <c r="OUK112" s="2"/>
      <c r="OUL112" s="2"/>
      <c r="OUM112" s="2"/>
      <c r="OUN112" s="2"/>
      <c r="OUO112" s="2"/>
      <c r="OUP112" s="2"/>
      <c r="OUQ112" s="2"/>
      <c r="OUR112" s="2"/>
      <c r="OUS112" s="2"/>
      <c r="OUT112" s="2"/>
      <c r="OUU112" s="2"/>
      <c r="OUV112" s="2"/>
      <c r="OUW112" s="2"/>
      <c r="OUX112" s="2"/>
      <c r="OUY112" s="2"/>
      <c r="OUZ112" s="2"/>
      <c r="OVA112" s="2"/>
      <c r="OVB112" s="2"/>
      <c r="OVC112" s="2"/>
      <c r="OVD112" s="2"/>
      <c r="OVE112" s="2"/>
      <c r="OVF112" s="2"/>
      <c r="OVG112" s="2"/>
      <c r="OVH112" s="2"/>
      <c r="OVI112" s="2"/>
      <c r="OVJ112" s="2"/>
      <c r="OVK112" s="2"/>
      <c r="OVL112" s="2"/>
      <c r="OVM112" s="2"/>
      <c r="OVN112" s="2"/>
      <c r="OVO112" s="2"/>
      <c r="OVP112" s="2"/>
      <c r="OVQ112" s="2"/>
      <c r="OVR112" s="2"/>
      <c r="OVS112" s="2"/>
      <c r="OVT112" s="2"/>
      <c r="OVU112" s="2"/>
      <c r="OVV112" s="2"/>
      <c r="OVW112" s="2"/>
      <c r="OVX112" s="2"/>
      <c r="OVY112" s="2"/>
      <c r="OVZ112" s="2"/>
      <c r="OWA112" s="2"/>
      <c r="OWB112" s="2"/>
      <c r="OWC112" s="2"/>
      <c r="OWD112" s="2"/>
      <c r="OWE112" s="2"/>
      <c r="OWF112" s="2"/>
      <c r="OWG112" s="2"/>
      <c r="OWH112" s="2"/>
      <c r="OWI112" s="2"/>
      <c r="OWJ112" s="2"/>
      <c r="OWK112" s="2"/>
      <c r="OWL112" s="2"/>
      <c r="OWM112" s="2"/>
      <c r="OWN112" s="2"/>
      <c r="OWO112" s="2"/>
      <c r="OWP112" s="2"/>
      <c r="OWQ112" s="2"/>
      <c r="OWR112" s="2"/>
      <c r="OWS112" s="2"/>
      <c r="OWT112" s="2"/>
      <c r="OWU112" s="2"/>
      <c r="OWV112" s="2"/>
      <c r="OWW112" s="2"/>
      <c r="OWX112" s="2"/>
      <c r="OWY112" s="2"/>
      <c r="OWZ112" s="2"/>
      <c r="OXA112" s="2"/>
      <c r="OXB112" s="2"/>
      <c r="OXC112" s="2"/>
      <c r="OXD112" s="2"/>
      <c r="OXE112" s="2"/>
      <c r="OXF112" s="2"/>
      <c r="OXG112" s="2"/>
      <c r="OXH112" s="2"/>
      <c r="OXI112" s="2"/>
      <c r="OXJ112" s="2"/>
      <c r="OXK112" s="2"/>
      <c r="OXL112" s="2"/>
      <c r="OXM112" s="2"/>
      <c r="OXN112" s="2"/>
      <c r="OXO112" s="2"/>
      <c r="OXP112" s="2"/>
      <c r="OXQ112" s="2"/>
      <c r="OXR112" s="2"/>
      <c r="OXS112" s="2"/>
      <c r="OXT112" s="2"/>
      <c r="OXU112" s="2"/>
      <c r="OXV112" s="2"/>
      <c r="OXW112" s="2"/>
      <c r="OXX112" s="2"/>
      <c r="OXY112" s="2"/>
      <c r="OXZ112" s="2"/>
      <c r="OYA112" s="2"/>
      <c r="OYB112" s="2"/>
      <c r="OYC112" s="2"/>
      <c r="OYD112" s="2"/>
      <c r="OYE112" s="2"/>
      <c r="OYF112" s="2"/>
      <c r="OYG112" s="2"/>
      <c r="OYH112" s="2"/>
      <c r="OYI112" s="2"/>
      <c r="OYJ112" s="2"/>
      <c r="OYK112" s="2"/>
      <c r="OYL112" s="2"/>
      <c r="OYM112" s="2"/>
      <c r="OYN112" s="2"/>
      <c r="OYO112" s="2"/>
      <c r="OYP112" s="2"/>
      <c r="OYQ112" s="2"/>
      <c r="OYR112" s="2"/>
      <c r="OYS112" s="2"/>
      <c r="OYT112" s="2"/>
      <c r="OYU112" s="2"/>
      <c r="OYV112" s="2"/>
      <c r="OYW112" s="2"/>
      <c r="OYX112" s="2"/>
      <c r="OYY112" s="2"/>
      <c r="OYZ112" s="2"/>
      <c r="OZA112" s="2"/>
      <c r="OZB112" s="2"/>
      <c r="OZC112" s="2"/>
      <c r="OZD112" s="2"/>
      <c r="OZE112" s="2"/>
      <c r="OZF112" s="2"/>
      <c r="OZG112" s="2"/>
      <c r="OZH112" s="2"/>
      <c r="OZI112" s="2"/>
      <c r="OZJ112" s="2"/>
      <c r="OZK112" s="2"/>
      <c r="OZL112" s="2"/>
      <c r="OZM112" s="2"/>
      <c r="OZN112" s="2"/>
      <c r="OZO112" s="2"/>
      <c r="OZP112" s="2"/>
      <c r="OZQ112" s="2"/>
      <c r="OZR112" s="2"/>
      <c r="OZS112" s="2"/>
      <c r="OZT112" s="2"/>
      <c r="OZU112" s="2"/>
      <c r="OZV112" s="2"/>
      <c r="OZW112" s="2"/>
      <c r="OZX112" s="2"/>
      <c r="OZY112" s="2"/>
      <c r="OZZ112" s="2"/>
      <c r="PAA112" s="2"/>
      <c r="PAB112" s="2"/>
      <c r="PAC112" s="2"/>
      <c r="PAD112" s="2"/>
      <c r="PAE112" s="2"/>
      <c r="PAF112" s="2"/>
      <c r="PAG112" s="2"/>
      <c r="PAH112" s="2"/>
      <c r="PAI112" s="2"/>
      <c r="PAJ112" s="2"/>
      <c r="PAK112" s="2"/>
      <c r="PAL112" s="2"/>
      <c r="PAM112" s="2"/>
      <c r="PAN112" s="2"/>
      <c r="PAO112" s="2"/>
      <c r="PAP112" s="2"/>
      <c r="PAQ112" s="2"/>
      <c r="PAR112" s="2"/>
      <c r="PAS112" s="2"/>
      <c r="PAT112" s="2"/>
      <c r="PAU112" s="2"/>
      <c r="PAV112" s="2"/>
      <c r="PAW112" s="2"/>
      <c r="PAX112" s="2"/>
      <c r="PAY112" s="2"/>
      <c r="PAZ112" s="2"/>
      <c r="PBA112" s="2"/>
      <c r="PBB112" s="2"/>
      <c r="PBC112" s="2"/>
      <c r="PBD112" s="2"/>
      <c r="PBE112" s="2"/>
      <c r="PBF112" s="2"/>
      <c r="PBG112" s="2"/>
      <c r="PBH112" s="2"/>
      <c r="PBI112" s="2"/>
      <c r="PBJ112" s="2"/>
      <c r="PBK112" s="2"/>
      <c r="PBL112" s="2"/>
      <c r="PBM112" s="2"/>
      <c r="PBN112" s="2"/>
      <c r="PBO112" s="2"/>
      <c r="PBP112" s="2"/>
      <c r="PBQ112" s="2"/>
      <c r="PBR112" s="2"/>
      <c r="PBS112" s="2"/>
      <c r="PBT112" s="2"/>
      <c r="PBU112" s="2"/>
      <c r="PBV112" s="2"/>
      <c r="PBW112" s="2"/>
      <c r="PBX112" s="2"/>
      <c r="PBY112" s="2"/>
      <c r="PBZ112" s="2"/>
      <c r="PCA112" s="2"/>
      <c r="PCB112" s="2"/>
      <c r="PCC112" s="2"/>
      <c r="PCD112" s="2"/>
      <c r="PCE112" s="2"/>
      <c r="PCF112" s="2"/>
      <c r="PCG112" s="2"/>
      <c r="PCH112" s="2"/>
      <c r="PCI112" s="2"/>
      <c r="PCJ112" s="2"/>
      <c r="PCK112" s="2"/>
      <c r="PCL112" s="2"/>
      <c r="PCM112" s="2"/>
      <c r="PCN112" s="2"/>
      <c r="PCO112" s="2"/>
      <c r="PCP112" s="2"/>
      <c r="PCQ112" s="2"/>
      <c r="PCR112" s="2"/>
      <c r="PCS112" s="2"/>
      <c r="PCT112" s="2"/>
      <c r="PCU112" s="2"/>
      <c r="PCV112" s="2"/>
      <c r="PCW112" s="2"/>
      <c r="PCX112" s="2"/>
      <c r="PCY112" s="2"/>
      <c r="PCZ112" s="2"/>
      <c r="PDA112" s="2"/>
      <c r="PDB112" s="2"/>
      <c r="PDC112" s="2"/>
      <c r="PDD112" s="2"/>
      <c r="PDE112" s="2"/>
      <c r="PDF112" s="2"/>
      <c r="PDG112" s="2"/>
      <c r="PDH112" s="2"/>
      <c r="PDI112" s="2"/>
      <c r="PDJ112" s="2"/>
      <c r="PDK112" s="2"/>
      <c r="PDL112" s="2"/>
      <c r="PDM112" s="2"/>
      <c r="PDN112" s="2"/>
      <c r="PDO112" s="2"/>
      <c r="PDP112" s="2"/>
      <c r="PDQ112" s="2"/>
      <c r="PDR112" s="2"/>
      <c r="PDS112" s="2"/>
      <c r="PDT112" s="2"/>
      <c r="PDU112" s="2"/>
      <c r="PDV112" s="2"/>
      <c r="PDW112" s="2"/>
      <c r="PDX112" s="2"/>
      <c r="PDY112" s="2"/>
      <c r="PDZ112" s="2"/>
      <c r="PEA112" s="2"/>
      <c r="PEB112" s="2"/>
      <c r="PEC112" s="2"/>
      <c r="PED112" s="2"/>
      <c r="PEE112" s="2"/>
      <c r="PEF112" s="2"/>
      <c r="PEG112" s="2"/>
      <c r="PEH112" s="2"/>
      <c r="PEI112" s="2"/>
      <c r="PEJ112" s="2"/>
      <c r="PEK112" s="2"/>
      <c r="PEL112" s="2"/>
      <c r="PEM112" s="2"/>
      <c r="PEN112" s="2"/>
      <c r="PEO112" s="2"/>
      <c r="PEP112" s="2"/>
      <c r="PEQ112" s="2"/>
      <c r="PER112" s="2"/>
      <c r="PES112" s="2"/>
      <c r="PET112" s="2"/>
      <c r="PEU112" s="2"/>
      <c r="PEV112" s="2"/>
      <c r="PEW112" s="2"/>
      <c r="PEX112" s="2"/>
      <c r="PEY112" s="2"/>
      <c r="PEZ112" s="2"/>
      <c r="PFA112" s="2"/>
      <c r="PFB112" s="2"/>
      <c r="PFC112" s="2"/>
      <c r="PFD112" s="2"/>
      <c r="PFE112" s="2"/>
      <c r="PFF112" s="2"/>
      <c r="PFG112" s="2"/>
      <c r="PFH112" s="2"/>
      <c r="PFI112" s="2"/>
      <c r="PFJ112" s="2"/>
      <c r="PFK112" s="2"/>
      <c r="PFL112" s="2"/>
      <c r="PFM112" s="2"/>
      <c r="PFN112" s="2"/>
      <c r="PFO112" s="2"/>
      <c r="PFP112" s="2"/>
      <c r="PFQ112" s="2"/>
      <c r="PFR112" s="2"/>
      <c r="PFS112" s="2"/>
      <c r="PFT112" s="2"/>
      <c r="PFU112" s="2"/>
      <c r="PFV112" s="2"/>
      <c r="PFW112" s="2"/>
      <c r="PFX112" s="2"/>
      <c r="PFY112" s="2"/>
      <c r="PFZ112" s="2"/>
      <c r="PGA112" s="2"/>
      <c r="PGB112" s="2"/>
      <c r="PGC112" s="2"/>
      <c r="PGD112" s="2"/>
      <c r="PGE112" s="2"/>
      <c r="PGF112" s="2"/>
      <c r="PGG112" s="2"/>
      <c r="PGH112" s="2"/>
      <c r="PGI112" s="2"/>
      <c r="PGJ112" s="2"/>
      <c r="PGK112" s="2"/>
      <c r="PGL112" s="2"/>
      <c r="PGM112" s="2"/>
      <c r="PGN112" s="2"/>
      <c r="PGO112" s="2"/>
      <c r="PGP112" s="2"/>
      <c r="PGQ112" s="2"/>
      <c r="PGR112" s="2"/>
      <c r="PGS112" s="2"/>
      <c r="PGT112" s="2"/>
      <c r="PGU112" s="2"/>
      <c r="PGV112" s="2"/>
      <c r="PGW112" s="2"/>
      <c r="PGX112" s="2"/>
      <c r="PGY112" s="2"/>
      <c r="PGZ112" s="2"/>
      <c r="PHA112" s="2"/>
      <c r="PHB112" s="2"/>
      <c r="PHC112" s="2"/>
      <c r="PHD112" s="2"/>
      <c r="PHE112" s="2"/>
      <c r="PHF112" s="2"/>
      <c r="PHG112" s="2"/>
      <c r="PHH112" s="2"/>
      <c r="PHI112" s="2"/>
      <c r="PHJ112" s="2"/>
      <c r="PHK112" s="2"/>
      <c r="PHL112" s="2"/>
      <c r="PHM112" s="2"/>
      <c r="PHN112" s="2"/>
      <c r="PHO112" s="2"/>
      <c r="PHP112" s="2"/>
      <c r="PHQ112" s="2"/>
      <c r="PHR112" s="2"/>
      <c r="PHS112" s="2"/>
      <c r="PHT112" s="2"/>
      <c r="PHU112" s="2"/>
      <c r="PHV112" s="2"/>
      <c r="PHW112" s="2"/>
      <c r="PHX112" s="2"/>
      <c r="PHY112" s="2"/>
      <c r="PHZ112" s="2"/>
      <c r="PIA112" s="2"/>
      <c r="PIB112" s="2"/>
      <c r="PIC112" s="2"/>
      <c r="PID112" s="2"/>
      <c r="PIE112" s="2"/>
      <c r="PIF112" s="2"/>
      <c r="PIG112" s="2"/>
      <c r="PIH112" s="2"/>
      <c r="PII112" s="2"/>
      <c r="PIJ112" s="2"/>
      <c r="PIK112" s="2"/>
      <c r="PIL112" s="2"/>
      <c r="PIM112" s="2"/>
      <c r="PIN112" s="2"/>
      <c r="PIO112" s="2"/>
      <c r="PIP112" s="2"/>
      <c r="PIQ112" s="2"/>
      <c r="PIR112" s="2"/>
      <c r="PIS112" s="2"/>
      <c r="PIT112" s="2"/>
      <c r="PIU112" s="2"/>
      <c r="PIV112" s="2"/>
      <c r="PIW112" s="2"/>
      <c r="PIX112" s="2"/>
      <c r="PIY112" s="2"/>
      <c r="PIZ112" s="2"/>
      <c r="PJA112" s="2"/>
      <c r="PJB112" s="2"/>
      <c r="PJC112" s="2"/>
      <c r="PJD112" s="2"/>
      <c r="PJE112" s="2"/>
      <c r="PJF112" s="2"/>
      <c r="PJG112" s="2"/>
      <c r="PJH112" s="2"/>
      <c r="PJI112" s="2"/>
      <c r="PJJ112" s="2"/>
      <c r="PJK112" s="2"/>
      <c r="PJL112" s="2"/>
      <c r="PJM112" s="2"/>
      <c r="PJN112" s="2"/>
      <c r="PJO112" s="2"/>
      <c r="PJP112" s="2"/>
      <c r="PJQ112" s="2"/>
      <c r="PJR112" s="2"/>
      <c r="PJS112" s="2"/>
      <c r="PJT112" s="2"/>
      <c r="PJU112" s="2"/>
      <c r="PJV112" s="2"/>
      <c r="PJW112" s="2"/>
      <c r="PJX112" s="2"/>
      <c r="PJY112" s="2"/>
      <c r="PJZ112" s="2"/>
      <c r="PKA112" s="2"/>
      <c r="PKB112" s="2"/>
      <c r="PKC112" s="2"/>
      <c r="PKD112" s="2"/>
      <c r="PKE112" s="2"/>
      <c r="PKF112" s="2"/>
      <c r="PKG112" s="2"/>
      <c r="PKH112" s="2"/>
      <c r="PKI112" s="2"/>
      <c r="PKJ112" s="2"/>
      <c r="PKK112" s="2"/>
      <c r="PKL112" s="2"/>
      <c r="PKM112" s="2"/>
      <c r="PKN112" s="2"/>
      <c r="PKO112" s="2"/>
      <c r="PKP112" s="2"/>
      <c r="PKQ112" s="2"/>
      <c r="PKR112" s="2"/>
      <c r="PKS112" s="2"/>
      <c r="PKT112" s="2"/>
      <c r="PKU112" s="2"/>
      <c r="PKV112" s="2"/>
      <c r="PKW112" s="2"/>
      <c r="PKX112" s="2"/>
      <c r="PKY112" s="2"/>
      <c r="PKZ112" s="2"/>
      <c r="PLA112" s="2"/>
      <c r="PLB112" s="2"/>
      <c r="PLC112" s="2"/>
      <c r="PLD112" s="2"/>
      <c r="PLE112" s="2"/>
      <c r="PLF112" s="2"/>
      <c r="PLG112" s="2"/>
      <c r="PLH112" s="2"/>
      <c r="PLI112" s="2"/>
      <c r="PLJ112" s="2"/>
      <c r="PLK112" s="2"/>
      <c r="PLL112" s="2"/>
      <c r="PLM112" s="2"/>
      <c r="PLN112" s="2"/>
      <c r="PLO112" s="2"/>
      <c r="PLP112" s="2"/>
      <c r="PLQ112" s="2"/>
      <c r="PLR112" s="2"/>
      <c r="PLS112" s="2"/>
      <c r="PLT112" s="2"/>
      <c r="PLU112" s="2"/>
      <c r="PLV112" s="2"/>
      <c r="PLW112" s="2"/>
      <c r="PLX112" s="2"/>
      <c r="PLY112" s="2"/>
      <c r="PLZ112" s="2"/>
      <c r="PMA112" s="2"/>
      <c r="PMB112" s="2"/>
      <c r="PMC112" s="2"/>
      <c r="PMD112" s="2"/>
      <c r="PME112" s="2"/>
      <c r="PMF112" s="2"/>
      <c r="PMG112" s="2"/>
      <c r="PMH112" s="2"/>
      <c r="PMI112" s="2"/>
      <c r="PMJ112" s="2"/>
      <c r="PMK112" s="2"/>
      <c r="PML112" s="2"/>
      <c r="PMM112" s="2"/>
      <c r="PMN112" s="2"/>
      <c r="PMO112" s="2"/>
      <c r="PMP112" s="2"/>
      <c r="PMQ112" s="2"/>
      <c r="PMR112" s="2"/>
      <c r="PMS112" s="2"/>
      <c r="PMT112" s="2"/>
      <c r="PMU112" s="2"/>
      <c r="PMV112" s="2"/>
      <c r="PMW112" s="2"/>
      <c r="PMX112" s="2"/>
      <c r="PMY112" s="2"/>
      <c r="PMZ112" s="2"/>
      <c r="PNA112" s="2"/>
      <c r="PNB112" s="2"/>
      <c r="PNC112" s="2"/>
      <c r="PND112" s="2"/>
      <c r="PNE112" s="2"/>
      <c r="PNF112" s="2"/>
      <c r="PNG112" s="2"/>
      <c r="PNH112" s="2"/>
      <c r="PNI112" s="2"/>
      <c r="PNJ112" s="2"/>
      <c r="PNK112" s="2"/>
      <c r="PNL112" s="2"/>
      <c r="PNM112" s="2"/>
      <c r="PNN112" s="2"/>
      <c r="PNO112" s="2"/>
      <c r="PNP112" s="2"/>
      <c r="PNQ112" s="2"/>
      <c r="PNR112" s="2"/>
      <c r="PNS112" s="2"/>
      <c r="PNT112" s="2"/>
      <c r="PNU112" s="2"/>
      <c r="PNV112" s="2"/>
      <c r="PNW112" s="2"/>
      <c r="PNX112" s="2"/>
      <c r="PNY112" s="2"/>
      <c r="PNZ112" s="2"/>
      <c r="POA112" s="2"/>
      <c r="POB112" s="2"/>
      <c r="POC112" s="2"/>
      <c r="POD112" s="2"/>
      <c r="POE112" s="2"/>
      <c r="POF112" s="2"/>
      <c r="POG112" s="2"/>
      <c r="POH112" s="2"/>
      <c r="POI112" s="2"/>
      <c r="POJ112" s="2"/>
      <c r="POK112" s="2"/>
      <c r="POL112" s="2"/>
      <c r="POM112" s="2"/>
      <c r="PON112" s="2"/>
      <c r="POO112" s="2"/>
      <c r="POP112" s="2"/>
      <c r="POQ112" s="2"/>
      <c r="POR112" s="2"/>
      <c r="POS112" s="2"/>
      <c r="POT112" s="2"/>
      <c r="POU112" s="2"/>
      <c r="POV112" s="2"/>
      <c r="POW112" s="2"/>
      <c r="POX112" s="2"/>
      <c r="POY112" s="2"/>
      <c r="POZ112" s="2"/>
      <c r="PPA112" s="2"/>
      <c r="PPB112" s="2"/>
      <c r="PPC112" s="2"/>
      <c r="PPD112" s="2"/>
      <c r="PPE112" s="2"/>
      <c r="PPF112" s="2"/>
      <c r="PPG112" s="2"/>
      <c r="PPH112" s="2"/>
      <c r="PPI112" s="2"/>
      <c r="PPJ112" s="2"/>
      <c r="PPK112" s="2"/>
      <c r="PPL112" s="2"/>
      <c r="PPM112" s="2"/>
      <c r="PPN112" s="2"/>
      <c r="PPO112" s="2"/>
      <c r="PPP112" s="2"/>
      <c r="PPQ112" s="2"/>
      <c r="PPR112" s="2"/>
      <c r="PPS112" s="2"/>
      <c r="PPT112" s="2"/>
      <c r="PPU112" s="2"/>
      <c r="PPV112" s="2"/>
      <c r="PPW112" s="2"/>
      <c r="PPX112" s="2"/>
      <c r="PPY112" s="2"/>
      <c r="PPZ112" s="2"/>
      <c r="PQA112" s="2"/>
      <c r="PQB112" s="2"/>
      <c r="PQC112" s="2"/>
      <c r="PQD112" s="2"/>
      <c r="PQE112" s="2"/>
      <c r="PQF112" s="2"/>
      <c r="PQG112" s="2"/>
      <c r="PQH112" s="2"/>
      <c r="PQI112" s="2"/>
      <c r="PQJ112" s="2"/>
      <c r="PQK112" s="2"/>
      <c r="PQL112" s="2"/>
      <c r="PQM112" s="2"/>
      <c r="PQN112" s="2"/>
      <c r="PQO112" s="2"/>
      <c r="PQP112" s="2"/>
      <c r="PQQ112" s="2"/>
      <c r="PQR112" s="2"/>
      <c r="PQS112" s="2"/>
      <c r="PQT112" s="2"/>
      <c r="PQU112" s="2"/>
      <c r="PQV112" s="2"/>
      <c r="PQW112" s="2"/>
      <c r="PQX112" s="2"/>
      <c r="PQY112" s="2"/>
      <c r="PQZ112" s="2"/>
      <c r="PRA112" s="2"/>
      <c r="PRB112" s="2"/>
      <c r="PRC112" s="2"/>
      <c r="PRD112" s="2"/>
      <c r="PRE112" s="2"/>
      <c r="PRF112" s="2"/>
      <c r="PRG112" s="2"/>
      <c r="PRH112" s="2"/>
      <c r="PRI112" s="2"/>
      <c r="PRJ112" s="2"/>
      <c r="PRK112" s="2"/>
      <c r="PRL112" s="2"/>
      <c r="PRM112" s="2"/>
      <c r="PRN112" s="2"/>
      <c r="PRO112" s="2"/>
      <c r="PRP112" s="2"/>
      <c r="PRQ112" s="2"/>
      <c r="PRR112" s="2"/>
      <c r="PRS112" s="2"/>
      <c r="PRT112" s="2"/>
      <c r="PRU112" s="2"/>
      <c r="PRV112" s="2"/>
      <c r="PRW112" s="2"/>
      <c r="PRX112" s="2"/>
      <c r="PRY112" s="2"/>
      <c r="PRZ112" s="2"/>
      <c r="PSA112" s="2"/>
      <c r="PSB112" s="2"/>
      <c r="PSC112" s="2"/>
      <c r="PSD112" s="2"/>
      <c r="PSE112" s="2"/>
      <c r="PSF112" s="2"/>
      <c r="PSG112" s="2"/>
      <c r="PSH112" s="2"/>
      <c r="PSI112" s="2"/>
      <c r="PSJ112" s="2"/>
      <c r="PSK112" s="2"/>
      <c r="PSL112" s="2"/>
      <c r="PSM112" s="2"/>
      <c r="PSN112" s="2"/>
      <c r="PSO112" s="2"/>
      <c r="PSP112" s="2"/>
      <c r="PSQ112" s="2"/>
      <c r="PSR112" s="2"/>
      <c r="PSS112" s="2"/>
      <c r="PST112" s="2"/>
      <c r="PSU112" s="2"/>
      <c r="PSV112" s="2"/>
      <c r="PSW112" s="2"/>
      <c r="PSX112" s="2"/>
      <c r="PSY112" s="2"/>
      <c r="PSZ112" s="2"/>
      <c r="PTA112" s="2"/>
      <c r="PTB112" s="2"/>
      <c r="PTC112" s="2"/>
      <c r="PTD112" s="2"/>
      <c r="PTE112" s="2"/>
      <c r="PTF112" s="2"/>
      <c r="PTG112" s="2"/>
      <c r="PTH112" s="2"/>
      <c r="PTI112" s="2"/>
      <c r="PTJ112" s="2"/>
      <c r="PTK112" s="2"/>
      <c r="PTL112" s="2"/>
      <c r="PTM112" s="2"/>
      <c r="PTN112" s="2"/>
      <c r="PTO112" s="2"/>
      <c r="PTP112" s="2"/>
      <c r="PTQ112" s="2"/>
      <c r="PTR112" s="2"/>
      <c r="PTS112" s="2"/>
      <c r="PTT112" s="2"/>
      <c r="PTU112" s="2"/>
      <c r="PTV112" s="2"/>
      <c r="PTW112" s="2"/>
      <c r="PTX112" s="2"/>
      <c r="PTY112" s="2"/>
      <c r="PTZ112" s="2"/>
      <c r="PUA112" s="2"/>
      <c r="PUB112" s="2"/>
      <c r="PUC112" s="2"/>
      <c r="PUD112" s="2"/>
      <c r="PUE112" s="2"/>
      <c r="PUF112" s="2"/>
      <c r="PUG112" s="2"/>
      <c r="PUH112" s="2"/>
      <c r="PUI112" s="2"/>
      <c r="PUJ112" s="2"/>
      <c r="PUK112" s="2"/>
      <c r="PUL112" s="2"/>
      <c r="PUM112" s="2"/>
      <c r="PUN112" s="2"/>
      <c r="PUO112" s="2"/>
      <c r="PUP112" s="2"/>
      <c r="PUQ112" s="2"/>
      <c r="PUR112" s="2"/>
      <c r="PUS112" s="2"/>
      <c r="PUT112" s="2"/>
      <c r="PUU112" s="2"/>
      <c r="PUV112" s="2"/>
      <c r="PUW112" s="2"/>
      <c r="PUX112" s="2"/>
      <c r="PUY112" s="2"/>
      <c r="PUZ112" s="2"/>
      <c r="PVA112" s="2"/>
      <c r="PVB112" s="2"/>
      <c r="PVC112" s="2"/>
      <c r="PVD112" s="2"/>
      <c r="PVE112" s="2"/>
      <c r="PVF112" s="2"/>
      <c r="PVG112" s="2"/>
      <c r="PVH112" s="2"/>
      <c r="PVI112" s="2"/>
      <c r="PVJ112" s="2"/>
      <c r="PVK112" s="2"/>
      <c r="PVL112" s="2"/>
      <c r="PVM112" s="2"/>
      <c r="PVN112" s="2"/>
      <c r="PVO112" s="2"/>
      <c r="PVP112" s="2"/>
      <c r="PVQ112" s="2"/>
      <c r="PVR112" s="2"/>
      <c r="PVS112" s="2"/>
      <c r="PVT112" s="2"/>
      <c r="PVU112" s="2"/>
      <c r="PVV112" s="2"/>
      <c r="PVW112" s="2"/>
      <c r="PVX112" s="2"/>
      <c r="PVY112" s="2"/>
      <c r="PVZ112" s="2"/>
      <c r="PWA112" s="2"/>
      <c r="PWB112" s="2"/>
      <c r="PWC112" s="2"/>
      <c r="PWD112" s="2"/>
      <c r="PWE112" s="2"/>
      <c r="PWF112" s="2"/>
      <c r="PWG112" s="2"/>
      <c r="PWH112" s="2"/>
      <c r="PWI112" s="2"/>
      <c r="PWJ112" s="2"/>
      <c r="PWK112" s="2"/>
      <c r="PWL112" s="2"/>
      <c r="PWM112" s="2"/>
      <c r="PWN112" s="2"/>
      <c r="PWO112" s="2"/>
      <c r="PWP112" s="2"/>
      <c r="PWQ112" s="2"/>
      <c r="PWR112" s="2"/>
      <c r="PWS112" s="2"/>
      <c r="PWT112" s="2"/>
      <c r="PWU112" s="2"/>
      <c r="PWV112" s="2"/>
      <c r="PWW112" s="2"/>
      <c r="PWX112" s="2"/>
      <c r="PWY112" s="2"/>
      <c r="PWZ112" s="2"/>
      <c r="PXA112" s="2"/>
      <c r="PXB112" s="2"/>
      <c r="PXC112" s="2"/>
      <c r="PXD112" s="2"/>
      <c r="PXE112" s="2"/>
      <c r="PXF112" s="2"/>
      <c r="PXG112" s="2"/>
      <c r="PXH112" s="2"/>
      <c r="PXI112" s="2"/>
      <c r="PXJ112" s="2"/>
      <c r="PXK112" s="2"/>
      <c r="PXL112" s="2"/>
      <c r="PXM112" s="2"/>
      <c r="PXN112" s="2"/>
      <c r="PXO112" s="2"/>
      <c r="PXP112" s="2"/>
      <c r="PXQ112" s="2"/>
      <c r="PXR112" s="2"/>
      <c r="PXS112" s="2"/>
      <c r="PXT112" s="2"/>
      <c r="PXU112" s="2"/>
      <c r="PXV112" s="2"/>
      <c r="PXW112" s="2"/>
      <c r="PXX112" s="2"/>
      <c r="PXY112" s="2"/>
      <c r="PXZ112" s="2"/>
      <c r="PYA112" s="2"/>
      <c r="PYB112" s="2"/>
      <c r="PYC112" s="2"/>
      <c r="PYD112" s="2"/>
      <c r="PYE112" s="2"/>
      <c r="PYF112" s="2"/>
      <c r="PYG112" s="2"/>
      <c r="PYH112" s="2"/>
      <c r="PYI112" s="2"/>
      <c r="PYJ112" s="2"/>
      <c r="PYK112" s="2"/>
      <c r="PYL112" s="2"/>
      <c r="PYM112" s="2"/>
      <c r="PYN112" s="2"/>
      <c r="PYO112" s="2"/>
      <c r="PYP112" s="2"/>
      <c r="PYQ112" s="2"/>
      <c r="PYR112" s="2"/>
      <c r="PYS112" s="2"/>
      <c r="PYT112" s="2"/>
      <c r="PYU112" s="2"/>
      <c r="PYV112" s="2"/>
      <c r="PYW112" s="2"/>
      <c r="PYX112" s="2"/>
      <c r="PYY112" s="2"/>
      <c r="PYZ112" s="2"/>
      <c r="PZA112" s="2"/>
      <c r="PZB112" s="2"/>
      <c r="PZC112" s="2"/>
      <c r="PZD112" s="2"/>
      <c r="PZE112" s="2"/>
      <c r="PZF112" s="2"/>
      <c r="PZG112" s="2"/>
      <c r="PZH112" s="2"/>
      <c r="PZI112" s="2"/>
      <c r="PZJ112" s="2"/>
      <c r="PZK112" s="2"/>
      <c r="PZL112" s="2"/>
      <c r="PZM112" s="2"/>
      <c r="PZN112" s="2"/>
      <c r="PZO112" s="2"/>
      <c r="PZP112" s="2"/>
      <c r="PZQ112" s="2"/>
      <c r="PZR112" s="2"/>
      <c r="PZS112" s="2"/>
      <c r="PZT112" s="2"/>
      <c r="PZU112" s="2"/>
      <c r="PZV112" s="2"/>
      <c r="PZW112" s="2"/>
      <c r="PZX112" s="2"/>
      <c r="PZY112" s="2"/>
      <c r="PZZ112" s="2"/>
      <c r="QAA112" s="2"/>
      <c r="QAB112" s="2"/>
      <c r="QAC112" s="2"/>
      <c r="QAD112" s="2"/>
      <c r="QAE112" s="2"/>
      <c r="QAF112" s="2"/>
      <c r="QAG112" s="2"/>
      <c r="QAH112" s="2"/>
      <c r="QAI112" s="2"/>
      <c r="QAJ112" s="2"/>
      <c r="QAK112" s="2"/>
      <c r="QAL112" s="2"/>
      <c r="QAM112" s="2"/>
      <c r="QAN112" s="2"/>
      <c r="QAO112" s="2"/>
      <c r="QAP112" s="2"/>
      <c r="QAQ112" s="2"/>
      <c r="QAR112" s="2"/>
      <c r="QAS112" s="2"/>
      <c r="QAT112" s="2"/>
      <c r="QAU112" s="2"/>
      <c r="QAV112" s="2"/>
      <c r="QAW112" s="2"/>
      <c r="QAX112" s="2"/>
      <c r="QAY112" s="2"/>
      <c r="QAZ112" s="2"/>
      <c r="QBA112" s="2"/>
      <c r="QBB112" s="2"/>
      <c r="QBC112" s="2"/>
      <c r="QBD112" s="2"/>
      <c r="QBE112" s="2"/>
      <c r="QBF112" s="2"/>
      <c r="QBG112" s="2"/>
      <c r="QBH112" s="2"/>
      <c r="QBI112" s="2"/>
      <c r="QBJ112" s="2"/>
      <c r="QBK112" s="2"/>
      <c r="QBL112" s="2"/>
      <c r="QBM112" s="2"/>
      <c r="QBN112" s="2"/>
      <c r="QBO112" s="2"/>
      <c r="QBP112" s="2"/>
      <c r="QBQ112" s="2"/>
      <c r="QBR112" s="2"/>
      <c r="QBS112" s="2"/>
      <c r="QBT112" s="2"/>
      <c r="QBU112" s="2"/>
      <c r="QBV112" s="2"/>
      <c r="QBW112" s="2"/>
      <c r="QBX112" s="2"/>
      <c r="QBY112" s="2"/>
      <c r="QBZ112" s="2"/>
      <c r="QCA112" s="2"/>
      <c r="QCB112" s="2"/>
      <c r="QCC112" s="2"/>
      <c r="QCD112" s="2"/>
      <c r="QCE112" s="2"/>
      <c r="QCF112" s="2"/>
      <c r="QCG112" s="2"/>
      <c r="QCH112" s="2"/>
      <c r="QCI112" s="2"/>
      <c r="QCJ112" s="2"/>
      <c r="QCK112" s="2"/>
      <c r="QCL112" s="2"/>
      <c r="QCM112" s="2"/>
      <c r="QCN112" s="2"/>
      <c r="QCO112" s="2"/>
      <c r="QCP112" s="2"/>
      <c r="QCQ112" s="2"/>
      <c r="QCR112" s="2"/>
      <c r="QCS112" s="2"/>
      <c r="QCT112" s="2"/>
      <c r="QCU112" s="2"/>
      <c r="QCV112" s="2"/>
      <c r="QCW112" s="2"/>
      <c r="QCX112" s="2"/>
      <c r="QCY112" s="2"/>
      <c r="QCZ112" s="2"/>
      <c r="QDA112" s="2"/>
      <c r="QDB112" s="2"/>
      <c r="QDC112" s="2"/>
      <c r="QDD112" s="2"/>
      <c r="QDE112" s="2"/>
      <c r="QDF112" s="2"/>
      <c r="QDG112" s="2"/>
      <c r="QDH112" s="2"/>
      <c r="QDI112" s="2"/>
      <c r="QDJ112" s="2"/>
      <c r="QDK112" s="2"/>
      <c r="QDL112" s="2"/>
      <c r="QDM112" s="2"/>
      <c r="QDN112" s="2"/>
      <c r="QDO112" s="2"/>
      <c r="QDP112" s="2"/>
      <c r="QDQ112" s="2"/>
      <c r="QDR112" s="2"/>
      <c r="QDS112" s="2"/>
      <c r="QDT112" s="2"/>
      <c r="QDU112" s="2"/>
      <c r="QDV112" s="2"/>
      <c r="QDW112" s="2"/>
      <c r="QDX112" s="2"/>
      <c r="QDY112" s="2"/>
      <c r="QDZ112" s="2"/>
      <c r="QEA112" s="2"/>
      <c r="QEB112" s="2"/>
      <c r="QEC112" s="2"/>
      <c r="QED112" s="2"/>
      <c r="QEE112" s="2"/>
      <c r="QEF112" s="2"/>
      <c r="QEG112" s="2"/>
      <c r="QEH112" s="2"/>
      <c r="QEI112" s="2"/>
      <c r="QEJ112" s="2"/>
      <c r="QEK112" s="2"/>
      <c r="QEL112" s="2"/>
      <c r="QEM112" s="2"/>
      <c r="QEN112" s="2"/>
      <c r="QEO112" s="2"/>
      <c r="QEP112" s="2"/>
      <c r="QEQ112" s="2"/>
      <c r="QER112" s="2"/>
      <c r="QES112" s="2"/>
      <c r="QET112" s="2"/>
      <c r="QEU112" s="2"/>
      <c r="QEV112" s="2"/>
      <c r="QEW112" s="2"/>
      <c r="QEX112" s="2"/>
      <c r="QEY112" s="2"/>
      <c r="QEZ112" s="2"/>
      <c r="QFA112" s="2"/>
      <c r="QFB112" s="2"/>
      <c r="QFC112" s="2"/>
      <c r="QFD112" s="2"/>
      <c r="QFE112" s="2"/>
      <c r="QFF112" s="2"/>
      <c r="QFG112" s="2"/>
      <c r="QFH112" s="2"/>
      <c r="QFI112" s="2"/>
      <c r="QFJ112" s="2"/>
      <c r="QFK112" s="2"/>
      <c r="QFL112" s="2"/>
      <c r="QFM112" s="2"/>
      <c r="QFN112" s="2"/>
      <c r="QFO112" s="2"/>
      <c r="QFP112" s="2"/>
      <c r="QFQ112" s="2"/>
      <c r="QFR112" s="2"/>
      <c r="QFS112" s="2"/>
      <c r="QFT112" s="2"/>
      <c r="QFU112" s="2"/>
      <c r="QFV112" s="2"/>
      <c r="QFW112" s="2"/>
      <c r="QFX112" s="2"/>
      <c r="QFY112" s="2"/>
      <c r="QFZ112" s="2"/>
      <c r="QGA112" s="2"/>
      <c r="QGB112" s="2"/>
      <c r="QGC112" s="2"/>
      <c r="QGD112" s="2"/>
      <c r="QGE112" s="2"/>
      <c r="QGF112" s="2"/>
      <c r="QGG112" s="2"/>
      <c r="QGH112" s="2"/>
      <c r="QGI112" s="2"/>
      <c r="QGJ112" s="2"/>
      <c r="QGK112" s="2"/>
      <c r="QGL112" s="2"/>
      <c r="QGM112" s="2"/>
      <c r="QGN112" s="2"/>
      <c r="QGO112" s="2"/>
      <c r="QGP112" s="2"/>
      <c r="QGQ112" s="2"/>
      <c r="QGR112" s="2"/>
      <c r="QGS112" s="2"/>
      <c r="QGT112" s="2"/>
      <c r="QGU112" s="2"/>
      <c r="QGV112" s="2"/>
      <c r="QGW112" s="2"/>
      <c r="QGX112" s="2"/>
      <c r="QGY112" s="2"/>
      <c r="QGZ112" s="2"/>
      <c r="QHA112" s="2"/>
      <c r="QHB112" s="2"/>
      <c r="QHC112" s="2"/>
      <c r="QHD112" s="2"/>
      <c r="QHE112" s="2"/>
      <c r="QHF112" s="2"/>
      <c r="QHG112" s="2"/>
      <c r="QHH112" s="2"/>
      <c r="QHI112" s="2"/>
      <c r="QHJ112" s="2"/>
      <c r="QHK112" s="2"/>
      <c r="QHL112" s="2"/>
      <c r="QHM112" s="2"/>
      <c r="QHN112" s="2"/>
      <c r="QHO112" s="2"/>
      <c r="QHP112" s="2"/>
      <c r="QHQ112" s="2"/>
      <c r="QHR112" s="2"/>
      <c r="QHS112" s="2"/>
      <c r="QHT112" s="2"/>
      <c r="QHU112" s="2"/>
      <c r="QHV112" s="2"/>
      <c r="QHW112" s="2"/>
      <c r="QHX112" s="2"/>
      <c r="QHY112" s="2"/>
      <c r="QHZ112" s="2"/>
      <c r="QIA112" s="2"/>
      <c r="QIB112" s="2"/>
      <c r="QIC112" s="2"/>
      <c r="QID112" s="2"/>
      <c r="QIE112" s="2"/>
      <c r="QIF112" s="2"/>
      <c r="QIG112" s="2"/>
      <c r="QIH112" s="2"/>
      <c r="QII112" s="2"/>
      <c r="QIJ112" s="2"/>
      <c r="QIK112" s="2"/>
      <c r="QIL112" s="2"/>
      <c r="QIM112" s="2"/>
      <c r="QIN112" s="2"/>
      <c r="QIO112" s="2"/>
      <c r="QIP112" s="2"/>
      <c r="QIQ112" s="2"/>
      <c r="QIR112" s="2"/>
      <c r="QIS112" s="2"/>
      <c r="QIT112" s="2"/>
      <c r="QIU112" s="2"/>
      <c r="QIV112" s="2"/>
      <c r="QIW112" s="2"/>
      <c r="QIX112" s="2"/>
      <c r="QIY112" s="2"/>
      <c r="QIZ112" s="2"/>
      <c r="QJA112" s="2"/>
      <c r="QJB112" s="2"/>
      <c r="QJC112" s="2"/>
      <c r="QJD112" s="2"/>
      <c r="QJE112" s="2"/>
      <c r="QJF112" s="2"/>
      <c r="QJG112" s="2"/>
      <c r="QJH112" s="2"/>
      <c r="QJI112" s="2"/>
      <c r="QJJ112" s="2"/>
      <c r="QJK112" s="2"/>
      <c r="QJL112" s="2"/>
      <c r="QJM112" s="2"/>
      <c r="QJN112" s="2"/>
      <c r="QJO112" s="2"/>
      <c r="QJP112" s="2"/>
      <c r="QJQ112" s="2"/>
      <c r="QJR112" s="2"/>
      <c r="QJS112" s="2"/>
      <c r="QJT112" s="2"/>
      <c r="QJU112" s="2"/>
      <c r="QJV112" s="2"/>
      <c r="QJW112" s="2"/>
      <c r="QJX112" s="2"/>
      <c r="QJY112" s="2"/>
      <c r="QJZ112" s="2"/>
      <c r="QKA112" s="2"/>
      <c r="QKB112" s="2"/>
      <c r="QKC112" s="2"/>
      <c r="QKD112" s="2"/>
      <c r="QKE112" s="2"/>
      <c r="QKF112" s="2"/>
      <c r="QKG112" s="2"/>
      <c r="QKH112" s="2"/>
      <c r="QKI112" s="2"/>
      <c r="QKJ112" s="2"/>
      <c r="QKK112" s="2"/>
      <c r="QKL112" s="2"/>
      <c r="QKM112" s="2"/>
      <c r="QKN112" s="2"/>
      <c r="QKO112" s="2"/>
      <c r="QKP112" s="2"/>
      <c r="QKQ112" s="2"/>
      <c r="QKR112" s="2"/>
      <c r="QKS112" s="2"/>
      <c r="QKT112" s="2"/>
      <c r="QKU112" s="2"/>
      <c r="QKV112" s="2"/>
      <c r="QKW112" s="2"/>
      <c r="QKX112" s="2"/>
      <c r="QKY112" s="2"/>
      <c r="QKZ112" s="2"/>
      <c r="QLA112" s="2"/>
      <c r="QLB112" s="2"/>
      <c r="QLC112" s="2"/>
      <c r="QLD112" s="2"/>
      <c r="QLE112" s="2"/>
      <c r="QLF112" s="2"/>
      <c r="QLG112" s="2"/>
      <c r="QLH112" s="2"/>
      <c r="QLI112" s="2"/>
      <c r="QLJ112" s="2"/>
      <c r="QLK112" s="2"/>
      <c r="QLL112" s="2"/>
      <c r="QLM112" s="2"/>
      <c r="QLN112" s="2"/>
      <c r="QLO112" s="2"/>
      <c r="QLP112" s="2"/>
      <c r="QLQ112" s="2"/>
      <c r="QLR112" s="2"/>
      <c r="QLS112" s="2"/>
      <c r="QLT112" s="2"/>
      <c r="QLU112" s="2"/>
      <c r="QLV112" s="2"/>
      <c r="QLW112" s="2"/>
      <c r="QLX112" s="2"/>
      <c r="QLY112" s="2"/>
      <c r="QLZ112" s="2"/>
      <c r="QMA112" s="2"/>
      <c r="QMB112" s="2"/>
      <c r="QMC112" s="2"/>
      <c r="QMD112" s="2"/>
      <c r="QME112" s="2"/>
      <c r="QMF112" s="2"/>
      <c r="QMG112" s="2"/>
      <c r="QMH112" s="2"/>
      <c r="QMI112" s="2"/>
      <c r="QMJ112" s="2"/>
      <c r="QMK112" s="2"/>
      <c r="QML112" s="2"/>
      <c r="QMM112" s="2"/>
      <c r="QMN112" s="2"/>
      <c r="QMO112" s="2"/>
      <c r="QMP112" s="2"/>
      <c r="QMQ112" s="2"/>
      <c r="QMR112" s="2"/>
      <c r="QMS112" s="2"/>
      <c r="QMT112" s="2"/>
      <c r="QMU112" s="2"/>
      <c r="QMV112" s="2"/>
      <c r="QMW112" s="2"/>
      <c r="QMX112" s="2"/>
      <c r="QMY112" s="2"/>
      <c r="QMZ112" s="2"/>
      <c r="QNA112" s="2"/>
      <c r="QNB112" s="2"/>
      <c r="QNC112" s="2"/>
      <c r="QND112" s="2"/>
      <c r="QNE112" s="2"/>
      <c r="QNF112" s="2"/>
      <c r="QNG112" s="2"/>
      <c r="QNH112" s="2"/>
      <c r="QNI112" s="2"/>
      <c r="QNJ112" s="2"/>
      <c r="QNK112" s="2"/>
      <c r="QNL112" s="2"/>
      <c r="QNM112" s="2"/>
      <c r="QNN112" s="2"/>
      <c r="QNO112" s="2"/>
      <c r="QNP112" s="2"/>
      <c r="QNQ112" s="2"/>
      <c r="QNR112" s="2"/>
      <c r="QNS112" s="2"/>
      <c r="QNT112" s="2"/>
      <c r="QNU112" s="2"/>
      <c r="QNV112" s="2"/>
      <c r="QNW112" s="2"/>
      <c r="QNX112" s="2"/>
      <c r="QNY112" s="2"/>
      <c r="QNZ112" s="2"/>
      <c r="QOA112" s="2"/>
      <c r="QOB112" s="2"/>
      <c r="QOC112" s="2"/>
      <c r="QOD112" s="2"/>
      <c r="QOE112" s="2"/>
      <c r="QOF112" s="2"/>
      <c r="QOG112" s="2"/>
      <c r="QOH112" s="2"/>
      <c r="QOI112" s="2"/>
      <c r="QOJ112" s="2"/>
      <c r="QOK112" s="2"/>
      <c r="QOL112" s="2"/>
      <c r="QOM112" s="2"/>
      <c r="QON112" s="2"/>
      <c r="QOO112" s="2"/>
      <c r="QOP112" s="2"/>
      <c r="QOQ112" s="2"/>
      <c r="QOR112" s="2"/>
      <c r="QOS112" s="2"/>
      <c r="QOT112" s="2"/>
      <c r="QOU112" s="2"/>
      <c r="QOV112" s="2"/>
      <c r="QOW112" s="2"/>
      <c r="QOX112" s="2"/>
      <c r="QOY112" s="2"/>
      <c r="QOZ112" s="2"/>
      <c r="QPA112" s="2"/>
      <c r="QPB112" s="2"/>
      <c r="QPC112" s="2"/>
      <c r="QPD112" s="2"/>
      <c r="QPE112" s="2"/>
      <c r="QPF112" s="2"/>
      <c r="QPG112" s="2"/>
      <c r="QPH112" s="2"/>
      <c r="QPI112" s="2"/>
      <c r="QPJ112" s="2"/>
      <c r="QPK112" s="2"/>
      <c r="QPL112" s="2"/>
      <c r="QPM112" s="2"/>
      <c r="QPN112" s="2"/>
      <c r="QPO112" s="2"/>
      <c r="QPP112" s="2"/>
      <c r="QPQ112" s="2"/>
      <c r="QPR112" s="2"/>
      <c r="QPS112" s="2"/>
      <c r="QPT112" s="2"/>
      <c r="QPU112" s="2"/>
      <c r="QPV112" s="2"/>
      <c r="QPW112" s="2"/>
      <c r="QPX112" s="2"/>
      <c r="QPY112" s="2"/>
      <c r="QPZ112" s="2"/>
      <c r="QQA112" s="2"/>
      <c r="QQB112" s="2"/>
      <c r="QQC112" s="2"/>
      <c r="QQD112" s="2"/>
      <c r="QQE112" s="2"/>
      <c r="QQF112" s="2"/>
      <c r="QQG112" s="2"/>
      <c r="QQH112" s="2"/>
      <c r="QQI112" s="2"/>
      <c r="QQJ112" s="2"/>
      <c r="QQK112" s="2"/>
      <c r="QQL112" s="2"/>
      <c r="QQM112" s="2"/>
      <c r="QQN112" s="2"/>
      <c r="QQO112" s="2"/>
      <c r="QQP112" s="2"/>
      <c r="QQQ112" s="2"/>
      <c r="QQR112" s="2"/>
      <c r="QQS112" s="2"/>
      <c r="QQT112" s="2"/>
      <c r="QQU112" s="2"/>
      <c r="QQV112" s="2"/>
      <c r="QQW112" s="2"/>
      <c r="QQX112" s="2"/>
      <c r="QQY112" s="2"/>
      <c r="QQZ112" s="2"/>
      <c r="QRA112" s="2"/>
      <c r="QRB112" s="2"/>
      <c r="QRC112" s="2"/>
      <c r="QRD112" s="2"/>
      <c r="QRE112" s="2"/>
      <c r="QRF112" s="2"/>
      <c r="QRG112" s="2"/>
      <c r="QRH112" s="2"/>
      <c r="QRI112" s="2"/>
      <c r="QRJ112" s="2"/>
      <c r="QRK112" s="2"/>
      <c r="QRL112" s="2"/>
      <c r="QRM112" s="2"/>
      <c r="QRN112" s="2"/>
      <c r="QRO112" s="2"/>
      <c r="QRP112" s="2"/>
      <c r="QRQ112" s="2"/>
      <c r="QRR112" s="2"/>
      <c r="QRS112" s="2"/>
      <c r="QRT112" s="2"/>
      <c r="QRU112" s="2"/>
      <c r="QRV112" s="2"/>
      <c r="QRW112" s="2"/>
      <c r="QRX112" s="2"/>
      <c r="QRY112" s="2"/>
      <c r="QRZ112" s="2"/>
      <c r="QSA112" s="2"/>
      <c r="QSB112" s="2"/>
      <c r="QSC112" s="2"/>
      <c r="QSD112" s="2"/>
      <c r="QSE112" s="2"/>
      <c r="QSF112" s="2"/>
      <c r="QSG112" s="2"/>
      <c r="QSH112" s="2"/>
      <c r="QSI112" s="2"/>
      <c r="QSJ112" s="2"/>
      <c r="QSK112" s="2"/>
      <c r="QSL112" s="2"/>
      <c r="QSM112" s="2"/>
      <c r="QSN112" s="2"/>
      <c r="QSO112" s="2"/>
      <c r="QSP112" s="2"/>
      <c r="QSQ112" s="2"/>
      <c r="QSR112" s="2"/>
      <c r="QSS112" s="2"/>
      <c r="QST112" s="2"/>
      <c r="QSU112" s="2"/>
      <c r="QSV112" s="2"/>
      <c r="QSW112" s="2"/>
      <c r="QSX112" s="2"/>
      <c r="QSY112" s="2"/>
      <c r="QSZ112" s="2"/>
      <c r="QTA112" s="2"/>
      <c r="QTB112" s="2"/>
      <c r="QTC112" s="2"/>
      <c r="QTD112" s="2"/>
      <c r="QTE112" s="2"/>
      <c r="QTF112" s="2"/>
      <c r="QTG112" s="2"/>
      <c r="QTH112" s="2"/>
      <c r="QTI112" s="2"/>
      <c r="QTJ112" s="2"/>
      <c r="QTK112" s="2"/>
      <c r="QTL112" s="2"/>
      <c r="QTM112" s="2"/>
      <c r="QTN112" s="2"/>
      <c r="QTO112" s="2"/>
      <c r="QTP112" s="2"/>
      <c r="QTQ112" s="2"/>
      <c r="QTR112" s="2"/>
      <c r="QTS112" s="2"/>
      <c r="QTT112" s="2"/>
      <c r="QTU112" s="2"/>
      <c r="QTV112" s="2"/>
      <c r="QTW112" s="2"/>
      <c r="QTX112" s="2"/>
      <c r="QTY112" s="2"/>
      <c r="QTZ112" s="2"/>
      <c r="QUA112" s="2"/>
      <c r="QUB112" s="2"/>
      <c r="QUC112" s="2"/>
      <c r="QUD112" s="2"/>
      <c r="QUE112" s="2"/>
      <c r="QUF112" s="2"/>
      <c r="QUG112" s="2"/>
      <c r="QUH112" s="2"/>
      <c r="QUI112" s="2"/>
      <c r="QUJ112" s="2"/>
      <c r="QUK112" s="2"/>
      <c r="QUL112" s="2"/>
      <c r="QUM112" s="2"/>
      <c r="QUN112" s="2"/>
      <c r="QUO112" s="2"/>
      <c r="QUP112" s="2"/>
      <c r="QUQ112" s="2"/>
      <c r="QUR112" s="2"/>
      <c r="QUS112" s="2"/>
      <c r="QUT112" s="2"/>
      <c r="QUU112" s="2"/>
      <c r="QUV112" s="2"/>
      <c r="QUW112" s="2"/>
      <c r="QUX112" s="2"/>
      <c r="QUY112" s="2"/>
      <c r="QUZ112" s="2"/>
      <c r="QVA112" s="2"/>
      <c r="QVB112" s="2"/>
      <c r="QVC112" s="2"/>
      <c r="QVD112" s="2"/>
      <c r="QVE112" s="2"/>
      <c r="QVF112" s="2"/>
      <c r="QVG112" s="2"/>
      <c r="QVH112" s="2"/>
      <c r="QVI112" s="2"/>
      <c r="QVJ112" s="2"/>
      <c r="QVK112" s="2"/>
      <c r="QVL112" s="2"/>
      <c r="QVM112" s="2"/>
      <c r="QVN112" s="2"/>
      <c r="QVO112" s="2"/>
      <c r="QVP112" s="2"/>
      <c r="QVQ112" s="2"/>
      <c r="QVR112" s="2"/>
      <c r="QVS112" s="2"/>
      <c r="QVT112" s="2"/>
      <c r="QVU112" s="2"/>
      <c r="QVV112" s="2"/>
      <c r="QVW112" s="2"/>
      <c r="QVX112" s="2"/>
      <c r="QVY112" s="2"/>
      <c r="QVZ112" s="2"/>
      <c r="QWA112" s="2"/>
      <c r="QWB112" s="2"/>
      <c r="QWC112" s="2"/>
      <c r="QWD112" s="2"/>
      <c r="QWE112" s="2"/>
      <c r="QWF112" s="2"/>
      <c r="QWG112" s="2"/>
      <c r="QWH112" s="2"/>
      <c r="QWI112" s="2"/>
      <c r="QWJ112" s="2"/>
      <c r="QWK112" s="2"/>
      <c r="QWL112" s="2"/>
      <c r="QWM112" s="2"/>
      <c r="QWN112" s="2"/>
      <c r="QWO112" s="2"/>
      <c r="QWP112" s="2"/>
      <c r="QWQ112" s="2"/>
      <c r="QWR112" s="2"/>
      <c r="QWS112" s="2"/>
      <c r="QWT112" s="2"/>
      <c r="QWU112" s="2"/>
      <c r="QWV112" s="2"/>
      <c r="QWW112" s="2"/>
      <c r="QWX112" s="2"/>
      <c r="QWY112" s="2"/>
      <c r="QWZ112" s="2"/>
      <c r="QXA112" s="2"/>
      <c r="QXB112" s="2"/>
      <c r="QXC112" s="2"/>
      <c r="QXD112" s="2"/>
      <c r="QXE112" s="2"/>
      <c r="QXF112" s="2"/>
      <c r="QXG112" s="2"/>
      <c r="QXH112" s="2"/>
      <c r="QXI112" s="2"/>
      <c r="QXJ112" s="2"/>
      <c r="QXK112" s="2"/>
      <c r="QXL112" s="2"/>
      <c r="QXM112" s="2"/>
      <c r="QXN112" s="2"/>
      <c r="QXO112" s="2"/>
      <c r="QXP112" s="2"/>
      <c r="QXQ112" s="2"/>
      <c r="QXR112" s="2"/>
      <c r="QXS112" s="2"/>
      <c r="QXT112" s="2"/>
      <c r="QXU112" s="2"/>
      <c r="QXV112" s="2"/>
      <c r="QXW112" s="2"/>
      <c r="QXX112" s="2"/>
      <c r="QXY112" s="2"/>
      <c r="QXZ112" s="2"/>
      <c r="QYA112" s="2"/>
      <c r="QYB112" s="2"/>
      <c r="QYC112" s="2"/>
      <c r="QYD112" s="2"/>
      <c r="QYE112" s="2"/>
      <c r="QYF112" s="2"/>
      <c r="QYG112" s="2"/>
      <c r="QYH112" s="2"/>
      <c r="QYI112" s="2"/>
      <c r="QYJ112" s="2"/>
      <c r="QYK112" s="2"/>
      <c r="QYL112" s="2"/>
      <c r="QYM112" s="2"/>
      <c r="QYN112" s="2"/>
      <c r="QYO112" s="2"/>
      <c r="QYP112" s="2"/>
      <c r="QYQ112" s="2"/>
      <c r="QYR112" s="2"/>
      <c r="QYS112" s="2"/>
      <c r="QYT112" s="2"/>
      <c r="QYU112" s="2"/>
      <c r="QYV112" s="2"/>
      <c r="QYW112" s="2"/>
      <c r="QYX112" s="2"/>
      <c r="QYY112" s="2"/>
      <c r="QYZ112" s="2"/>
      <c r="QZA112" s="2"/>
      <c r="QZB112" s="2"/>
      <c r="QZC112" s="2"/>
      <c r="QZD112" s="2"/>
      <c r="QZE112" s="2"/>
      <c r="QZF112" s="2"/>
      <c r="QZG112" s="2"/>
      <c r="QZH112" s="2"/>
      <c r="QZI112" s="2"/>
      <c r="QZJ112" s="2"/>
      <c r="QZK112" s="2"/>
      <c r="QZL112" s="2"/>
      <c r="QZM112" s="2"/>
      <c r="QZN112" s="2"/>
      <c r="QZO112" s="2"/>
      <c r="QZP112" s="2"/>
      <c r="QZQ112" s="2"/>
      <c r="QZR112" s="2"/>
      <c r="QZS112" s="2"/>
      <c r="QZT112" s="2"/>
      <c r="QZU112" s="2"/>
      <c r="QZV112" s="2"/>
      <c r="QZW112" s="2"/>
      <c r="QZX112" s="2"/>
      <c r="QZY112" s="2"/>
      <c r="QZZ112" s="2"/>
      <c r="RAA112" s="2"/>
      <c r="RAB112" s="2"/>
      <c r="RAC112" s="2"/>
      <c r="RAD112" s="2"/>
      <c r="RAE112" s="2"/>
      <c r="RAF112" s="2"/>
      <c r="RAG112" s="2"/>
      <c r="RAH112" s="2"/>
      <c r="RAI112" s="2"/>
      <c r="RAJ112" s="2"/>
      <c r="RAK112" s="2"/>
      <c r="RAL112" s="2"/>
      <c r="RAM112" s="2"/>
      <c r="RAN112" s="2"/>
      <c r="RAO112" s="2"/>
      <c r="RAP112" s="2"/>
      <c r="RAQ112" s="2"/>
      <c r="RAR112" s="2"/>
      <c r="RAS112" s="2"/>
      <c r="RAT112" s="2"/>
      <c r="RAU112" s="2"/>
      <c r="RAV112" s="2"/>
      <c r="RAW112" s="2"/>
      <c r="RAX112" s="2"/>
      <c r="RAY112" s="2"/>
      <c r="RAZ112" s="2"/>
      <c r="RBA112" s="2"/>
      <c r="RBB112" s="2"/>
      <c r="RBC112" s="2"/>
      <c r="RBD112" s="2"/>
      <c r="RBE112" s="2"/>
      <c r="RBF112" s="2"/>
      <c r="RBG112" s="2"/>
      <c r="RBH112" s="2"/>
      <c r="RBI112" s="2"/>
      <c r="RBJ112" s="2"/>
      <c r="RBK112" s="2"/>
      <c r="RBL112" s="2"/>
      <c r="RBM112" s="2"/>
      <c r="RBN112" s="2"/>
      <c r="RBO112" s="2"/>
      <c r="RBP112" s="2"/>
      <c r="RBQ112" s="2"/>
      <c r="RBR112" s="2"/>
      <c r="RBS112" s="2"/>
      <c r="RBT112" s="2"/>
      <c r="RBU112" s="2"/>
      <c r="RBV112" s="2"/>
      <c r="RBW112" s="2"/>
      <c r="RBX112" s="2"/>
      <c r="RBY112" s="2"/>
      <c r="RBZ112" s="2"/>
      <c r="RCA112" s="2"/>
      <c r="RCB112" s="2"/>
      <c r="RCC112" s="2"/>
      <c r="RCD112" s="2"/>
      <c r="RCE112" s="2"/>
      <c r="RCF112" s="2"/>
      <c r="RCG112" s="2"/>
      <c r="RCH112" s="2"/>
      <c r="RCI112" s="2"/>
      <c r="RCJ112" s="2"/>
      <c r="RCK112" s="2"/>
      <c r="RCL112" s="2"/>
      <c r="RCM112" s="2"/>
      <c r="RCN112" s="2"/>
      <c r="RCO112" s="2"/>
      <c r="RCP112" s="2"/>
      <c r="RCQ112" s="2"/>
      <c r="RCR112" s="2"/>
      <c r="RCS112" s="2"/>
      <c r="RCT112" s="2"/>
      <c r="RCU112" s="2"/>
      <c r="RCV112" s="2"/>
      <c r="RCW112" s="2"/>
      <c r="RCX112" s="2"/>
      <c r="RCY112" s="2"/>
      <c r="RCZ112" s="2"/>
      <c r="RDA112" s="2"/>
      <c r="RDB112" s="2"/>
      <c r="RDC112" s="2"/>
      <c r="RDD112" s="2"/>
      <c r="RDE112" s="2"/>
      <c r="RDF112" s="2"/>
      <c r="RDG112" s="2"/>
      <c r="RDH112" s="2"/>
      <c r="RDI112" s="2"/>
      <c r="RDJ112" s="2"/>
      <c r="RDK112" s="2"/>
      <c r="RDL112" s="2"/>
      <c r="RDM112" s="2"/>
      <c r="RDN112" s="2"/>
      <c r="RDO112" s="2"/>
      <c r="RDP112" s="2"/>
      <c r="RDQ112" s="2"/>
      <c r="RDR112" s="2"/>
      <c r="RDS112" s="2"/>
      <c r="RDT112" s="2"/>
      <c r="RDU112" s="2"/>
      <c r="RDV112" s="2"/>
      <c r="RDW112" s="2"/>
      <c r="RDX112" s="2"/>
      <c r="RDY112" s="2"/>
      <c r="RDZ112" s="2"/>
      <c r="REA112" s="2"/>
      <c r="REB112" s="2"/>
      <c r="REC112" s="2"/>
      <c r="RED112" s="2"/>
      <c r="REE112" s="2"/>
      <c r="REF112" s="2"/>
      <c r="REG112" s="2"/>
      <c r="REH112" s="2"/>
      <c r="REI112" s="2"/>
      <c r="REJ112" s="2"/>
      <c r="REK112" s="2"/>
      <c r="REL112" s="2"/>
      <c r="REM112" s="2"/>
      <c r="REN112" s="2"/>
      <c r="REO112" s="2"/>
      <c r="REP112" s="2"/>
      <c r="REQ112" s="2"/>
      <c r="RER112" s="2"/>
      <c r="RES112" s="2"/>
      <c r="RET112" s="2"/>
      <c r="REU112" s="2"/>
      <c r="REV112" s="2"/>
      <c r="REW112" s="2"/>
      <c r="REX112" s="2"/>
      <c r="REY112" s="2"/>
      <c r="REZ112" s="2"/>
      <c r="RFA112" s="2"/>
      <c r="RFB112" s="2"/>
      <c r="RFC112" s="2"/>
      <c r="RFD112" s="2"/>
      <c r="RFE112" s="2"/>
      <c r="RFF112" s="2"/>
      <c r="RFG112" s="2"/>
      <c r="RFH112" s="2"/>
      <c r="RFI112" s="2"/>
      <c r="RFJ112" s="2"/>
      <c r="RFK112" s="2"/>
      <c r="RFL112" s="2"/>
      <c r="RFM112" s="2"/>
      <c r="RFN112" s="2"/>
      <c r="RFO112" s="2"/>
      <c r="RFP112" s="2"/>
      <c r="RFQ112" s="2"/>
      <c r="RFR112" s="2"/>
      <c r="RFS112" s="2"/>
      <c r="RFT112" s="2"/>
      <c r="RFU112" s="2"/>
      <c r="RFV112" s="2"/>
      <c r="RFW112" s="2"/>
      <c r="RFX112" s="2"/>
      <c r="RFY112" s="2"/>
      <c r="RFZ112" s="2"/>
      <c r="RGA112" s="2"/>
      <c r="RGB112" s="2"/>
      <c r="RGC112" s="2"/>
      <c r="RGD112" s="2"/>
      <c r="RGE112" s="2"/>
      <c r="RGF112" s="2"/>
      <c r="RGG112" s="2"/>
      <c r="RGH112" s="2"/>
      <c r="RGI112" s="2"/>
      <c r="RGJ112" s="2"/>
      <c r="RGK112" s="2"/>
      <c r="RGL112" s="2"/>
      <c r="RGM112" s="2"/>
      <c r="RGN112" s="2"/>
      <c r="RGO112" s="2"/>
      <c r="RGP112" s="2"/>
      <c r="RGQ112" s="2"/>
      <c r="RGR112" s="2"/>
      <c r="RGS112" s="2"/>
      <c r="RGT112" s="2"/>
      <c r="RGU112" s="2"/>
      <c r="RGV112" s="2"/>
      <c r="RGW112" s="2"/>
      <c r="RGX112" s="2"/>
      <c r="RGY112" s="2"/>
      <c r="RGZ112" s="2"/>
      <c r="RHA112" s="2"/>
      <c r="RHB112" s="2"/>
      <c r="RHC112" s="2"/>
      <c r="RHD112" s="2"/>
      <c r="RHE112" s="2"/>
      <c r="RHF112" s="2"/>
      <c r="RHG112" s="2"/>
      <c r="RHH112" s="2"/>
      <c r="RHI112" s="2"/>
      <c r="RHJ112" s="2"/>
      <c r="RHK112" s="2"/>
      <c r="RHL112" s="2"/>
      <c r="RHM112" s="2"/>
      <c r="RHN112" s="2"/>
      <c r="RHO112" s="2"/>
      <c r="RHP112" s="2"/>
      <c r="RHQ112" s="2"/>
      <c r="RHR112" s="2"/>
      <c r="RHS112" s="2"/>
      <c r="RHT112" s="2"/>
      <c r="RHU112" s="2"/>
      <c r="RHV112" s="2"/>
      <c r="RHW112" s="2"/>
      <c r="RHX112" s="2"/>
      <c r="RHY112" s="2"/>
      <c r="RHZ112" s="2"/>
      <c r="RIA112" s="2"/>
      <c r="RIB112" s="2"/>
      <c r="RIC112" s="2"/>
      <c r="RID112" s="2"/>
      <c r="RIE112" s="2"/>
      <c r="RIF112" s="2"/>
      <c r="RIG112" s="2"/>
      <c r="RIH112" s="2"/>
      <c r="RII112" s="2"/>
      <c r="RIJ112" s="2"/>
      <c r="RIK112" s="2"/>
      <c r="RIL112" s="2"/>
      <c r="RIM112" s="2"/>
      <c r="RIN112" s="2"/>
      <c r="RIO112" s="2"/>
      <c r="RIP112" s="2"/>
      <c r="RIQ112" s="2"/>
      <c r="RIR112" s="2"/>
      <c r="RIS112" s="2"/>
      <c r="RIT112" s="2"/>
      <c r="RIU112" s="2"/>
      <c r="RIV112" s="2"/>
      <c r="RIW112" s="2"/>
      <c r="RIX112" s="2"/>
      <c r="RIY112" s="2"/>
      <c r="RIZ112" s="2"/>
      <c r="RJA112" s="2"/>
      <c r="RJB112" s="2"/>
      <c r="RJC112" s="2"/>
      <c r="RJD112" s="2"/>
      <c r="RJE112" s="2"/>
      <c r="RJF112" s="2"/>
      <c r="RJG112" s="2"/>
      <c r="RJH112" s="2"/>
      <c r="RJI112" s="2"/>
      <c r="RJJ112" s="2"/>
      <c r="RJK112" s="2"/>
      <c r="RJL112" s="2"/>
      <c r="RJM112" s="2"/>
      <c r="RJN112" s="2"/>
      <c r="RJO112" s="2"/>
      <c r="RJP112" s="2"/>
      <c r="RJQ112" s="2"/>
      <c r="RJR112" s="2"/>
      <c r="RJS112" s="2"/>
      <c r="RJT112" s="2"/>
      <c r="RJU112" s="2"/>
      <c r="RJV112" s="2"/>
      <c r="RJW112" s="2"/>
      <c r="RJX112" s="2"/>
      <c r="RJY112" s="2"/>
      <c r="RJZ112" s="2"/>
      <c r="RKA112" s="2"/>
      <c r="RKB112" s="2"/>
      <c r="RKC112" s="2"/>
      <c r="RKD112" s="2"/>
      <c r="RKE112" s="2"/>
      <c r="RKF112" s="2"/>
      <c r="RKG112" s="2"/>
      <c r="RKH112" s="2"/>
      <c r="RKI112" s="2"/>
      <c r="RKJ112" s="2"/>
      <c r="RKK112" s="2"/>
      <c r="RKL112" s="2"/>
      <c r="RKM112" s="2"/>
      <c r="RKN112" s="2"/>
      <c r="RKO112" s="2"/>
      <c r="RKP112" s="2"/>
      <c r="RKQ112" s="2"/>
      <c r="RKR112" s="2"/>
      <c r="RKS112" s="2"/>
      <c r="RKT112" s="2"/>
      <c r="RKU112" s="2"/>
      <c r="RKV112" s="2"/>
      <c r="RKW112" s="2"/>
      <c r="RKX112" s="2"/>
      <c r="RKY112" s="2"/>
      <c r="RKZ112" s="2"/>
      <c r="RLA112" s="2"/>
      <c r="RLB112" s="2"/>
      <c r="RLC112" s="2"/>
      <c r="RLD112" s="2"/>
      <c r="RLE112" s="2"/>
      <c r="RLF112" s="2"/>
      <c r="RLG112" s="2"/>
      <c r="RLH112" s="2"/>
      <c r="RLI112" s="2"/>
      <c r="RLJ112" s="2"/>
      <c r="RLK112" s="2"/>
      <c r="RLL112" s="2"/>
      <c r="RLM112" s="2"/>
      <c r="RLN112" s="2"/>
      <c r="RLO112" s="2"/>
      <c r="RLP112" s="2"/>
      <c r="RLQ112" s="2"/>
      <c r="RLR112" s="2"/>
      <c r="RLS112" s="2"/>
      <c r="RLT112" s="2"/>
      <c r="RLU112" s="2"/>
      <c r="RLV112" s="2"/>
      <c r="RLW112" s="2"/>
      <c r="RLX112" s="2"/>
      <c r="RLY112" s="2"/>
      <c r="RLZ112" s="2"/>
      <c r="RMA112" s="2"/>
      <c r="RMB112" s="2"/>
      <c r="RMC112" s="2"/>
      <c r="RMD112" s="2"/>
      <c r="RME112" s="2"/>
      <c r="RMF112" s="2"/>
      <c r="RMG112" s="2"/>
      <c r="RMH112" s="2"/>
      <c r="RMI112" s="2"/>
      <c r="RMJ112" s="2"/>
      <c r="RMK112" s="2"/>
      <c r="RML112" s="2"/>
      <c r="RMM112" s="2"/>
      <c r="RMN112" s="2"/>
      <c r="RMO112" s="2"/>
      <c r="RMP112" s="2"/>
      <c r="RMQ112" s="2"/>
      <c r="RMR112" s="2"/>
      <c r="RMS112" s="2"/>
      <c r="RMT112" s="2"/>
      <c r="RMU112" s="2"/>
      <c r="RMV112" s="2"/>
      <c r="RMW112" s="2"/>
      <c r="RMX112" s="2"/>
      <c r="RMY112" s="2"/>
      <c r="RMZ112" s="2"/>
      <c r="RNA112" s="2"/>
      <c r="RNB112" s="2"/>
      <c r="RNC112" s="2"/>
      <c r="RND112" s="2"/>
      <c r="RNE112" s="2"/>
      <c r="RNF112" s="2"/>
      <c r="RNG112" s="2"/>
      <c r="RNH112" s="2"/>
      <c r="RNI112" s="2"/>
      <c r="RNJ112" s="2"/>
      <c r="RNK112" s="2"/>
      <c r="RNL112" s="2"/>
      <c r="RNM112" s="2"/>
      <c r="RNN112" s="2"/>
      <c r="RNO112" s="2"/>
      <c r="RNP112" s="2"/>
      <c r="RNQ112" s="2"/>
      <c r="RNR112" s="2"/>
      <c r="RNS112" s="2"/>
      <c r="RNT112" s="2"/>
      <c r="RNU112" s="2"/>
      <c r="RNV112" s="2"/>
      <c r="RNW112" s="2"/>
      <c r="RNX112" s="2"/>
      <c r="RNY112" s="2"/>
      <c r="RNZ112" s="2"/>
      <c r="ROA112" s="2"/>
      <c r="ROB112" s="2"/>
      <c r="ROC112" s="2"/>
      <c r="ROD112" s="2"/>
      <c r="ROE112" s="2"/>
      <c r="ROF112" s="2"/>
      <c r="ROG112" s="2"/>
      <c r="ROH112" s="2"/>
      <c r="ROI112" s="2"/>
      <c r="ROJ112" s="2"/>
      <c r="ROK112" s="2"/>
      <c r="ROL112" s="2"/>
      <c r="ROM112" s="2"/>
      <c r="RON112" s="2"/>
      <c r="ROO112" s="2"/>
      <c r="ROP112" s="2"/>
      <c r="ROQ112" s="2"/>
      <c r="ROR112" s="2"/>
      <c r="ROS112" s="2"/>
      <c r="ROT112" s="2"/>
      <c r="ROU112" s="2"/>
      <c r="ROV112" s="2"/>
      <c r="ROW112" s="2"/>
      <c r="ROX112" s="2"/>
      <c r="ROY112" s="2"/>
      <c r="ROZ112" s="2"/>
      <c r="RPA112" s="2"/>
      <c r="RPB112" s="2"/>
      <c r="RPC112" s="2"/>
      <c r="RPD112" s="2"/>
      <c r="RPE112" s="2"/>
      <c r="RPF112" s="2"/>
      <c r="RPG112" s="2"/>
      <c r="RPH112" s="2"/>
      <c r="RPI112" s="2"/>
      <c r="RPJ112" s="2"/>
      <c r="RPK112" s="2"/>
      <c r="RPL112" s="2"/>
      <c r="RPM112" s="2"/>
      <c r="RPN112" s="2"/>
      <c r="RPO112" s="2"/>
      <c r="RPP112" s="2"/>
      <c r="RPQ112" s="2"/>
      <c r="RPR112" s="2"/>
      <c r="RPS112" s="2"/>
      <c r="RPT112" s="2"/>
      <c r="RPU112" s="2"/>
      <c r="RPV112" s="2"/>
      <c r="RPW112" s="2"/>
      <c r="RPX112" s="2"/>
      <c r="RPY112" s="2"/>
      <c r="RPZ112" s="2"/>
      <c r="RQA112" s="2"/>
      <c r="RQB112" s="2"/>
      <c r="RQC112" s="2"/>
      <c r="RQD112" s="2"/>
      <c r="RQE112" s="2"/>
      <c r="RQF112" s="2"/>
      <c r="RQG112" s="2"/>
      <c r="RQH112" s="2"/>
      <c r="RQI112" s="2"/>
      <c r="RQJ112" s="2"/>
      <c r="RQK112" s="2"/>
      <c r="RQL112" s="2"/>
      <c r="RQM112" s="2"/>
      <c r="RQN112" s="2"/>
      <c r="RQO112" s="2"/>
      <c r="RQP112" s="2"/>
      <c r="RQQ112" s="2"/>
      <c r="RQR112" s="2"/>
      <c r="RQS112" s="2"/>
      <c r="RQT112" s="2"/>
      <c r="RQU112" s="2"/>
      <c r="RQV112" s="2"/>
      <c r="RQW112" s="2"/>
      <c r="RQX112" s="2"/>
      <c r="RQY112" s="2"/>
      <c r="RQZ112" s="2"/>
      <c r="RRA112" s="2"/>
      <c r="RRB112" s="2"/>
      <c r="RRC112" s="2"/>
      <c r="RRD112" s="2"/>
      <c r="RRE112" s="2"/>
      <c r="RRF112" s="2"/>
      <c r="RRG112" s="2"/>
      <c r="RRH112" s="2"/>
      <c r="RRI112" s="2"/>
      <c r="RRJ112" s="2"/>
      <c r="RRK112" s="2"/>
      <c r="RRL112" s="2"/>
      <c r="RRM112" s="2"/>
      <c r="RRN112" s="2"/>
      <c r="RRO112" s="2"/>
      <c r="RRP112" s="2"/>
      <c r="RRQ112" s="2"/>
      <c r="RRR112" s="2"/>
      <c r="RRS112" s="2"/>
      <c r="RRT112" s="2"/>
      <c r="RRU112" s="2"/>
      <c r="RRV112" s="2"/>
      <c r="RRW112" s="2"/>
      <c r="RRX112" s="2"/>
      <c r="RRY112" s="2"/>
      <c r="RRZ112" s="2"/>
      <c r="RSA112" s="2"/>
      <c r="RSB112" s="2"/>
      <c r="RSC112" s="2"/>
      <c r="RSD112" s="2"/>
      <c r="RSE112" s="2"/>
      <c r="RSF112" s="2"/>
      <c r="RSG112" s="2"/>
      <c r="RSH112" s="2"/>
      <c r="RSI112" s="2"/>
      <c r="RSJ112" s="2"/>
      <c r="RSK112" s="2"/>
      <c r="RSL112" s="2"/>
      <c r="RSM112" s="2"/>
      <c r="RSN112" s="2"/>
      <c r="RSO112" s="2"/>
      <c r="RSP112" s="2"/>
      <c r="RSQ112" s="2"/>
      <c r="RSR112" s="2"/>
      <c r="RSS112" s="2"/>
      <c r="RST112" s="2"/>
      <c r="RSU112" s="2"/>
      <c r="RSV112" s="2"/>
      <c r="RSW112" s="2"/>
      <c r="RSX112" s="2"/>
      <c r="RSY112" s="2"/>
      <c r="RSZ112" s="2"/>
      <c r="RTA112" s="2"/>
      <c r="RTB112" s="2"/>
      <c r="RTC112" s="2"/>
      <c r="RTD112" s="2"/>
      <c r="RTE112" s="2"/>
      <c r="RTF112" s="2"/>
      <c r="RTG112" s="2"/>
      <c r="RTH112" s="2"/>
      <c r="RTI112" s="2"/>
      <c r="RTJ112" s="2"/>
      <c r="RTK112" s="2"/>
      <c r="RTL112" s="2"/>
      <c r="RTM112" s="2"/>
      <c r="RTN112" s="2"/>
      <c r="RTO112" s="2"/>
      <c r="RTP112" s="2"/>
      <c r="RTQ112" s="2"/>
      <c r="RTR112" s="2"/>
      <c r="RTS112" s="2"/>
      <c r="RTT112" s="2"/>
      <c r="RTU112" s="2"/>
      <c r="RTV112" s="2"/>
      <c r="RTW112" s="2"/>
      <c r="RTX112" s="2"/>
      <c r="RTY112" s="2"/>
      <c r="RTZ112" s="2"/>
      <c r="RUA112" s="2"/>
      <c r="RUB112" s="2"/>
      <c r="RUC112" s="2"/>
      <c r="RUD112" s="2"/>
      <c r="RUE112" s="2"/>
      <c r="RUF112" s="2"/>
      <c r="RUG112" s="2"/>
      <c r="RUH112" s="2"/>
      <c r="RUI112" s="2"/>
      <c r="RUJ112" s="2"/>
      <c r="RUK112" s="2"/>
      <c r="RUL112" s="2"/>
      <c r="RUM112" s="2"/>
      <c r="RUN112" s="2"/>
      <c r="RUO112" s="2"/>
      <c r="RUP112" s="2"/>
      <c r="RUQ112" s="2"/>
      <c r="RUR112" s="2"/>
      <c r="RUS112" s="2"/>
      <c r="RUT112" s="2"/>
      <c r="RUU112" s="2"/>
      <c r="RUV112" s="2"/>
      <c r="RUW112" s="2"/>
      <c r="RUX112" s="2"/>
      <c r="RUY112" s="2"/>
      <c r="RUZ112" s="2"/>
      <c r="RVA112" s="2"/>
      <c r="RVB112" s="2"/>
      <c r="RVC112" s="2"/>
      <c r="RVD112" s="2"/>
      <c r="RVE112" s="2"/>
      <c r="RVF112" s="2"/>
      <c r="RVG112" s="2"/>
      <c r="RVH112" s="2"/>
      <c r="RVI112" s="2"/>
      <c r="RVJ112" s="2"/>
      <c r="RVK112" s="2"/>
      <c r="RVL112" s="2"/>
      <c r="RVM112" s="2"/>
      <c r="RVN112" s="2"/>
      <c r="RVO112" s="2"/>
      <c r="RVP112" s="2"/>
      <c r="RVQ112" s="2"/>
      <c r="RVR112" s="2"/>
      <c r="RVS112" s="2"/>
      <c r="RVT112" s="2"/>
      <c r="RVU112" s="2"/>
      <c r="RVV112" s="2"/>
      <c r="RVW112" s="2"/>
      <c r="RVX112" s="2"/>
      <c r="RVY112" s="2"/>
      <c r="RVZ112" s="2"/>
      <c r="RWA112" s="2"/>
      <c r="RWB112" s="2"/>
      <c r="RWC112" s="2"/>
      <c r="RWD112" s="2"/>
      <c r="RWE112" s="2"/>
      <c r="RWF112" s="2"/>
      <c r="RWG112" s="2"/>
      <c r="RWH112" s="2"/>
      <c r="RWI112" s="2"/>
      <c r="RWJ112" s="2"/>
      <c r="RWK112" s="2"/>
      <c r="RWL112" s="2"/>
      <c r="RWM112" s="2"/>
      <c r="RWN112" s="2"/>
      <c r="RWO112" s="2"/>
      <c r="RWP112" s="2"/>
      <c r="RWQ112" s="2"/>
      <c r="RWR112" s="2"/>
      <c r="RWS112" s="2"/>
      <c r="RWT112" s="2"/>
      <c r="RWU112" s="2"/>
      <c r="RWV112" s="2"/>
      <c r="RWW112" s="2"/>
      <c r="RWX112" s="2"/>
      <c r="RWY112" s="2"/>
      <c r="RWZ112" s="2"/>
      <c r="RXA112" s="2"/>
      <c r="RXB112" s="2"/>
      <c r="RXC112" s="2"/>
      <c r="RXD112" s="2"/>
      <c r="RXE112" s="2"/>
      <c r="RXF112" s="2"/>
      <c r="RXG112" s="2"/>
      <c r="RXH112" s="2"/>
      <c r="RXI112" s="2"/>
      <c r="RXJ112" s="2"/>
      <c r="RXK112" s="2"/>
      <c r="RXL112" s="2"/>
      <c r="RXM112" s="2"/>
      <c r="RXN112" s="2"/>
      <c r="RXO112" s="2"/>
      <c r="RXP112" s="2"/>
      <c r="RXQ112" s="2"/>
      <c r="RXR112" s="2"/>
      <c r="RXS112" s="2"/>
      <c r="RXT112" s="2"/>
      <c r="RXU112" s="2"/>
      <c r="RXV112" s="2"/>
      <c r="RXW112" s="2"/>
      <c r="RXX112" s="2"/>
      <c r="RXY112" s="2"/>
      <c r="RXZ112" s="2"/>
      <c r="RYA112" s="2"/>
      <c r="RYB112" s="2"/>
      <c r="RYC112" s="2"/>
      <c r="RYD112" s="2"/>
      <c r="RYE112" s="2"/>
      <c r="RYF112" s="2"/>
      <c r="RYG112" s="2"/>
      <c r="RYH112" s="2"/>
      <c r="RYI112" s="2"/>
      <c r="RYJ112" s="2"/>
      <c r="RYK112" s="2"/>
      <c r="RYL112" s="2"/>
      <c r="RYM112" s="2"/>
      <c r="RYN112" s="2"/>
      <c r="RYO112" s="2"/>
      <c r="RYP112" s="2"/>
      <c r="RYQ112" s="2"/>
      <c r="RYR112" s="2"/>
      <c r="RYS112" s="2"/>
      <c r="RYT112" s="2"/>
      <c r="RYU112" s="2"/>
      <c r="RYV112" s="2"/>
      <c r="RYW112" s="2"/>
      <c r="RYX112" s="2"/>
      <c r="RYY112" s="2"/>
      <c r="RYZ112" s="2"/>
      <c r="RZA112" s="2"/>
      <c r="RZB112" s="2"/>
      <c r="RZC112" s="2"/>
      <c r="RZD112" s="2"/>
      <c r="RZE112" s="2"/>
      <c r="RZF112" s="2"/>
      <c r="RZG112" s="2"/>
      <c r="RZH112" s="2"/>
      <c r="RZI112" s="2"/>
      <c r="RZJ112" s="2"/>
      <c r="RZK112" s="2"/>
      <c r="RZL112" s="2"/>
      <c r="RZM112" s="2"/>
      <c r="RZN112" s="2"/>
      <c r="RZO112" s="2"/>
      <c r="RZP112" s="2"/>
      <c r="RZQ112" s="2"/>
      <c r="RZR112" s="2"/>
      <c r="RZS112" s="2"/>
      <c r="RZT112" s="2"/>
      <c r="RZU112" s="2"/>
      <c r="RZV112" s="2"/>
      <c r="RZW112" s="2"/>
      <c r="RZX112" s="2"/>
      <c r="RZY112" s="2"/>
      <c r="RZZ112" s="2"/>
      <c r="SAA112" s="2"/>
      <c r="SAB112" s="2"/>
      <c r="SAC112" s="2"/>
      <c r="SAD112" s="2"/>
      <c r="SAE112" s="2"/>
      <c r="SAF112" s="2"/>
      <c r="SAG112" s="2"/>
      <c r="SAH112" s="2"/>
      <c r="SAI112" s="2"/>
      <c r="SAJ112" s="2"/>
      <c r="SAK112" s="2"/>
      <c r="SAL112" s="2"/>
      <c r="SAM112" s="2"/>
      <c r="SAN112" s="2"/>
      <c r="SAO112" s="2"/>
      <c r="SAP112" s="2"/>
      <c r="SAQ112" s="2"/>
      <c r="SAR112" s="2"/>
      <c r="SAS112" s="2"/>
      <c r="SAT112" s="2"/>
      <c r="SAU112" s="2"/>
      <c r="SAV112" s="2"/>
      <c r="SAW112" s="2"/>
      <c r="SAX112" s="2"/>
      <c r="SAY112" s="2"/>
      <c r="SAZ112" s="2"/>
      <c r="SBA112" s="2"/>
      <c r="SBB112" s="2"/>
      <c r="SBC112" s="2"/>
      <c r="SBD112" s="2"/>
      <c r="SBE112" s="2"/>
      <c r="SBF112" s="2"/>
      <c r="SBG112" s="2"/>
      <c r="SBH112" s="2"/>
      <c r="SBI112" s="2"/>
      <c r="SBJ112" s="2"/>
      <c r="SBK112" s="2"/>
      <c r="SBL112" s="2"/>
      <c r="SBM112" s="2"/>
      <c r="SBN112" s="2"/>
      <c r="SBO112" s="2"/>
      <c r="SBP112" s="2"/>
      <c r="SBQ112" s="2"/>
      <c r="SBR112" s="2"/>
      <c r="SBS112" s="2"/>
      <c r="SBT112" s="2"/>
      <c r="SBU112" s="2"/>
      <c r="SBV112" s="2"/>
      <c r="SBW112" s="2"/>
      <c r="SBX112" s="2"/>
      <c r="SBY112" s="2"/>
      <c r="SBZ112" s="2"/>
      <c r="SCA112" s="2"/>
      <c r="SCB112" s="2"/>
      <c r="SCC112" s="2"/>
      <c r="SCD112" s="2"/>
      <c r="SCE112" s="2"/>
      <c r="SCF112" s="2"/>
      <c r="SCG112" s="2"/>
      <c r="SCH112" s="2"/>
      <c r="SCI112" s="2"/>
      <c r="SCJ112" s="2"/>
      <c r="SCK112" s="2"/>
      <c r="SCL112" s="2"/>
      <c r="SCM112" s="2"/>
      <c r="SCN112" s="2"/>
      <c r="SCO112" s="2"/>
      <c r="SCP112" s="2"/>
      <c r="SCQ112" s="2"/>
      <c r="SCR112" s="2"/>
      <c r="SCS112" s="2"/>
      <c r="SCT112" s="2"/>
      <c r="SCU112" s="2"/>
      <c r="SCV112" s="2"/>
      <c r="SCW112" s="2"/>
      <c r="SCX112" s="2"/>
      <c r="SCY112" s="2"/>
      <c r="SCZ112" s="2"/>
      <c r="SDA112" s="2"/>
      <c r="SDB112" s="2"/>
      <c r="SDC112" s="2"/>
      <c r="SDD112" s="2"/>
      <c r="SDE112" s="2"/>
      <c r="SDF112" s="2"/>
      <c r="SDG112" s="2"/>
      <c r="SDH112" s="2"/>
      <c r="SDI112" s="2"/>
      <c r="SDJ112" s="2"/>
      <c r="SDK112" s="2"/>
      <c r="SDL112" s="2"/>
      <c r="SDM112" s="2"/>
      <c r="SDN112" s="2"/>
      <c r="SDO112" s="2"/>
      <c r="SDP112" s="2"/>
      <c r="SDQ112" s="2"/>
      <c r="SDR112" s="2"/>
      <c r="SDS112" s="2"/>
      <c r="SDT112" s="2"/>
      <c r="SDU112" s="2"/>
      <c r="SDV112" s="2"/>
      <c r="SDW112" s="2"/>
      <c r="SDX112" s="2"/>
      <c r="SDY112" s="2"/>
      <c r="SDZ112" s="2"/>
      <c r="SEA112" s="2"/>
      <c r="SEB112" s="2"/>
      <c r="SEC112" s="2"/>
      <c r="SED112" s="2"/>
      <c r="SEE112" s="2"/>
      <c r="SEF112" s="2"/>
      <c r="SEG112" s="2"/>
      <c r="SEH112" s="2"/>
      <c r="SEI112" s="2"/>
      <c r="SEJ112" s="2"/>
      <c r="SEK112" s="2"/>
      <c r="SEL112" s="2"/>
      <c r="SEM112" s="2"/>
      <c r="SEN112" s="2"/>
      <c r="SEO112" s="2"/>
      <c r="SEP112" s="2"/>
      <c r="SEQ112" s="2"/>
      <c r="SER112" s="2"/>
      <c r="SES112" s="2"/>
      <c r="SET112" s="2"/>
      <c r="SEU112" s="2"/>
      <c r="SEV112" s="2"/>
      <c r="SEW112" s="2"/>
      <c r="SEX112" s="2"/>
      <c r="SEY112" s="2"/>
      <c r="SEZ112" s="2"/>
      <c r="SFA112" s="2"/>
      <c r="SFB112" s="2"/>
      <c r="SFC112" s="2"/>
      <c r="SFD112" s="2"/>
      <c r="SFE112" s="2"/>
      <c r="SFF112" s="2"/>
      <c r="SFG112" s="2"/>
      <c r="SFH112" s="2"/>
      <c r="SFI112" s="2"/>
      <c r="SFJ112" s="2"/>
      <c r="SFK112" s="2"/>
      <c r="SFL112" s="2"/>
      <c r="SFM112" s="2"/>
      <c r="SFN112" s="2"/>
      <c r="SFO112" s="2"/>
      <c r="SFP112" s="2"/>
      <c r="SFQ112" s="2"/>
      <c r="SFR112" s="2"/>
      <c r="SFS112" s="2"/>
      <c r="SFT112" s="2"/>
      <c r="SFU112" s="2"/>
      <c r="SFV112" s="2"/>
      <c r="SFW112" s="2"/>
      <c r="SFX112" s="2"/>
      <c r="SFY112" s="2"/>
      <c r="SFZ112" s="2"/>
      <c r="SGA112" s="2"/>
      <c r="SGB112" s="2"/>
      <c r="SGC112" s="2"/>
      <c r="SGD112" s="2"/>
      <c r="SGE112" s="2"/>
      <c r="SGF112" s="2"/>
      <c r="SGG112" s="2"/>
      <c r="SGH112" s="2"/>
      <c r="SGI112" s="2"/>
      <c r="SGJ112" s="2"/>
      <c r="SGK112" s="2"/>
      <c r="SGL112" s="2"/>
      <c r="SGM112" s="2"/>
      <c r="SGN112" s="2"/>
      <c r="SGO112" s="2"/>
      <c r="SGP112" s="2"/>
      <c r="SGQ112" s="2"/>
      <c r="SGR112" s="2"/>
      <c r="SGS112" s="2"/>
      <c r="SGT112" s="2"/>
      <c r="SGU112" s="2"/>
      <c r="SGV112" s="2"/>
      <c r="SGW112" s="2"/>
      <c r="SGX112" s="2"/>
      <c r="SGY112" s="2"/>
      <c r="SGZ112" s="2"/>
      <c r="SHA112" s="2"/>
      <c r="SHB112" s="2"/>
      <c r="SHC112" s="2"/>
      <c r="SHD112" s="2"/>
      <c r="SHE112" s="2"/>
      <c r="SHF112" s="2"/>
      <c r="SHG112" s="2"/>
      <c r="SHH112" s="2"/>
      <c r="SHI112" s="2"/>
      <c r="SHJ112" s="2"/>
      <c r="SHK112" s="2"/>
      <c r="SHL112" s="2"/>
      <c r="SHM112" s="2"/>
      <c r="SHN112" s="2"/>
      <c r="SHO112" s="2"/>
      <c r="SHP112" s="2"/>
      <c r="SHQ112" s="2"/>
      <c r="SHR112" s="2"/>
      <c r="SHS112" s="2"/>
      <c r="SHT112" s="2"/>
      <c r="SHU112" s="2"/>
      <c r="SHV112" s="2"/>
      <c r="SHW112" s="2"/>
      <c r="SHX112" s="2"/>
      <c r="SHY112" s="2"/>
      <c r="SHZ112" s="2"/>
      <c r="SIA112" s="2"/>
      <c r="SIB112" s="2"/>
      <c r="SIC112" s="2"/>
      <c r="SID112" s="2"/>
      <c r="SIE112" s="2"/>
      <c r="SIF112" s="2"/>
      <c r="SIG112" s="2"/>
      <c r="SIH112" s="2"/>
      <c r="SII112" s="2"/>
      <c r="SIJ112" s="2"/>
      <c r="SIK112" s="2"/>
      <c r="SIL112" s="2"/>
      <c r="SIM112" s="2"/>
      <c r="SIN112" s="2"/>
      <c r="SIO112" s="2"/>
      <c r="SIP112" s="2"/>
      <c r="SIQ112" s="2"/>
      <c r="SIR112" s="2"/>
      <c r="SIS112" s="2"/>
      <c r="SIT112" s="2"/>
      <c r="SIU112" s="2"/>
      <c r="SIV112" s="2"/>
      <c r="SIW112" s="2"/>
      <c r="SIX112" s="2"/>
      <c r="SIY112" s="2"/>
      <c r="SIZ112" s="2"/>
      <c r="SJA112" s="2"/>
      <c r="SJB112" s="2"/>
      <c r="SJC112" s="2"/>
      <c r="SJD112" s="2"/>
      <c r="SJE112" s="2"/>
      <c r="SJF112" s="2"/>
      <c r="SJG112" s="2"/>
      <c r="SJH112" s="2"/>
      <c r="SJI112" s="2"/>
      <c r="SJJ112" s="2"/>
      <c r="SJK112" s="2"/>
      <c r="SJL112" s="2"/>
      <c r="SJM112" s="2"/>
      <c r="SJN112" s="2"/>
      <c r="SJO112" s="2"/>
      <c r="SJP112" s="2"/>
      <c r="SJQ112" s="2"/>
      <c r="SJR112" s="2"/>
      <c r="SJS112" s="2"/>
      <c r="SJT112" s="2"/>
      <c r="SJU112" s="2"/>
      <c r="SJV112" s="2"/>
      <c r="SJW112" s="2"/>
      <c r="SJX112" s="2"/>
      <c r="SJY112" s="2"/>
      <c r="SJZ112" s="2"/>
      <c r="SKA112" s="2"/>
      <c r="SKB112" s="2"/>
      <c r="SKC112" s="2"/>
      <c r="SKD112" s="2"/>
      <c r="SKE112" s="2"/>
      <c r="SKF112" s="2"/>
      <c r="SKG112" s="2"/>
      <c r="SKH112" s="2"/>
      <c r="SKI112" s="2"/>
      <c r="SKJ112" s="2"/>
      <c r="SKK112" s="2"/>
      <c r="SKL112" s="2"/>
      <c r="SKM112" s="2"/>
      <c r="SKN112" s="2"/>
      <c r="SKO112" s="2"/>
      <c r="SKP112" s="2"/>
      <c r="SKQ112" s="2"/>
      <c r="SKR112" s="2"/>
      <c r="SKS112" s="2"/>
      <c r="SKT112" s="2"/>
      <c r="SKU112" s="2"/>
      <c r="SKV112" s="2"/>
      <c r="SKW112" s="2"/>
      <c r="SKX112" s="2"/>
      <c r="SKY112" s="2"/>
      <c r="SKZ112" s="2"/>
      <c r="SLA112" s="2"/>
      <c r="SLB112" s="2"/>
      <c r="SLC112" s="2"/>
      <c r="SLD112" s="2"/>
      <c r="SLE112" s="2"/>
      <c r="SLF112" s="2"/>
      <c r="SLG112" s="2"/>
      <c r="SLH112" s="2"/>
      <c r="SLI112" s="2"/>
      <c r="SLJ112" s="2"/>
      <c r="SLK112" s="2"/>
      <c r="SLL112" s="2"/>
      <c r="SLM112" s="2"/>
      <c r="SLN112" s="2"/>
      <c r="SLO112" s="2"/>
      <c r="SLP112" s="2"/>
      <c r="SLQ112" s="2"/>
      <c r="SLR112" s="2"/>
      <c r="SLS112" s="2"/>
      <c r="SLT112" s="2"/>
      <c r="SLU112" s="2"/>
      <c r="SLV112" s="2"/>
      <c r="SLW112" s="2"/>
      <c r="SLX112" s="2"/>
      <c r="SLY112" s="2"/>
      <c r="SLZ112" s="2"/>
      <c r="SMA112" s="2"/>
      <c r="SMB112" s="2"/>
      <c r="SMC112" s="2"/>
      <c r="SMD112" s="2"/>
      <c r="SME112" s="2"/>
      <c r="SMF112" s="2"/>
      <c r="SMG112" s="2"/>
      <c r="SMH112" s="2"/>
      <c r="SMI112" s="2"/>
      <c r="SMJ112" s="2"/>
      <c r="SMK112" s="2"/>
      <c r="SML112" s="2"/>
      <c r="SMM112" s="2"/>
      <c r="SMN112" s="2"/>
      <c r="SMO112" s="2"/>
      <c r="SMP112" s="2"/>
      <c r="SMQ112" s="2"/>
      <c r="SMR112" s="2"/>
      <c r="SMS112" s="2"/>
      <c r="SMT112" s="2"/>
      <c r="SMU112" s="2"/>
      <c r="SMV112" s="2"/>
      <c r="SMW112" s="2"/>
      <c r="SMX112" s="2"/>
      <c r="SMY112" s="2"/>
      <c r="SMZ112" s="2"/>
      <c r="SNA112" s="2"/>
      <c r="SNB112" s="2"/>
      <c r="SNC112" s="2"/>
      <c r="SND112" s="2"/>
      <c r="SNE112" s="2"/>
      <c r="SNF112" s="2"/>
      <c r="SNG112" s="2"/>
      <c r="SNH112" s="2"/>
      <c r="SNI112" s="2"/>
      <c r="SNJ112" s="2"/>
      <c r="SNK112" s="2"/>
      <c r="SNL112" s="2"/>
      <c r="SNM112" s="2"/>
      <c r="SNN112" s="2"/>
      <c r="SNO112" s="2"/>
      <c r="SNP112" s="2"/>
      <c r="SNQ112" s="2"/>
      <c r="SNR112" s="2"/>
      <c r="SNS112" s="2"/>
      <c r="SNT112" s="2"/>
      <c r="SNU112" s="2"/>
      <c r="SNV112" s="2"/>
      <c r="SNW112" s="2"/>
      <c r="SNX112" s="2"/>
      <c r="SNY112" s="2"/>
      <c r="SNZ112" s="2"/>
      <c r="SOA112" s="2"/>
      <c r="SOB112" s="2"/>
      <c r="SOC112" s="2"/>
      <c r="SOD112" s="2"/>
      <c r="SOE112" s="2"/>
      <c r="SOF112" s="2"/>
      <c r="SOG112" s="2"/>
      <c r="SOH112" s="2"/>
      <c r="SOI112" s="2"/>
      <c r="SOJ112" s="2"/>
      <c r="SOK112" s="2"/>
      <c r="SOL112" s="2"/>
      <c r="SOM112" s="2"/>
      <c r="SON112" s="2"/>
      <c r="SOO112" s="2"/>
      <c r="SOP112" s="2"/>
      <c r="SOQ112" s="2"/>
      <c r="SOR112" s="2"/>
      <c r="SOS112" s="2"/>
      <c r="SOT112" s="2"/>
      <c r="SOU112" s="2"/>
      <c r="SOV112" s="2"/>
      <c r="SOW112" s="2"/>
      <c r="SOX112" s="2"/>
      <c r="SOY112" s="2"/>
      <c r="SOZ112" s="2"/>
      <c r="SPA112" s="2"/>
      <c r="SPB112" s="2"/>
      <c r="SPC112" s="2"/>
      <c r="SPD112" s="2"/>
      <c r="SPE112" s="2"/>
      <c r="SPF112" s="2"/>
      <c r="SPG112" s="2"/>
      <c r="SPH112" s="2"/>
      <c r="SPI112" s="2"/>
      <c r="SPJ112" s="2"/>
      <c r="SPK112" s="2"/>
      <c r="SPL112" s="2"/>
      <c r="SPM112" s="2"/>
      <c r="SPN112" s="2"/>
      <c r="SPO112" s="2"/>
      <c r="SPP112" s="2"/>
      <c r="SPQ112" s="2"/>
      <c r="SPR112" s="2"/>
      <c r="SPS112" s="2"/>
      <c r="SPT112" s="2"/>
      <c r="SPU112" s="2"/>
      <c r="SPV112" s="2"/>
      <c r="SPW112" s="2"/>
      <c r="SPX112" s="2"/>
      <c r="SPY112" s="2"/>
      <c r="SPZ112" s="2"/>
      <c r="SQA112" s="2"/>
      <c r="SQB112" s="2"/>
      <c r="SQC112" s="2"/>
      <c r="SQD112" s="2"/>
      <c r="SQE112" s="2"/>
      <c r="SQF112" s="2"/>
      <c r="SQG112" s="2"/>
      <c r="SQH112" s="2"/>
      <c r="SQI112" s="2"/>
      <c r="SQJ112" s="2"/>
      <c r="SQK112" s="2"/>
      <c r="SQL112" s="2"/>
      <c r="SQM112" s="2"/>
      <c r="SQN112" s="2"/>
      <c r="SQO112" s="2"/>
      <c r="SQP112" s="2"/>
      <c r="SQQ112" s="2"/>
      <c r="SQR112" s="2"/>
      <c r="SQS112" s="2"/>
      <c r="SQT112" s="2"/>
      <c r="SQU112" s="2"/>
      <c r="SQV112" s="2"/>
      <c r="SQW112" s="2"/>
      <c r="SQX112" s="2"/>
      <c r="SQY112" s="2"/>
      <c r="SQZ112" s="2"/>
      <c r="SRA112" s="2"/>
      <c r="SRB112" s="2"/>
      <c r="SRC112" s="2"/>
      <c r="SRD112" s="2"/>
      <c r="SRE112" s="2"/>
      <c r="SRF112" s="2"/>
      <c r="SRG112" s="2"/>
      <c r="SRH112" s="2"/>
      <c r="SRI112" s="2"/>
      <c r="SRJ112" s="2"/>
      <c r="SRK112" s="2"/>
      <c r="SRL112" s="2"/>
      <c r="SRM112" s="2"/>
      <c r="SRN112" s="2"/>
      <c r="SRO112" s="2"/>
      <c r="SRP112" s="2"/>
      <c r="SRQ112" s="2"/>
      <c r="SRR112" s="2"/>
      <c r="SRS112" s="2"/>
      <c r="SRT112" s="2"/>
      <c r="SRU112" s="2"/>
      <c r="SRV112" s="2"/>
      <c r="SRW112" s="2"/>
      <c r="SRX112" s="2"/>
      <c r="SRY112" s="2"/>
      <c r="SRZ112" s="2"/>
      <c r="SSA112" s="2"/>
      <c r="SSB112" s="2"/>
      <c r="SSC112" s="2"/>
      <c r="SSD112" s="2"/>
      <c r="SSE112" s="2"/>
      <c r="SSF112" s="2"/>
      <c r="SSG112" s="2"/>
      <c r="SSH112" s="2"/>
      <c r="SSI112" s="2"/>
      <c r="SSJ112" s="2"/>
      <c r="SSK112" s="2"/>
      <c r="SSL112" s="2"/>
      <c r="SSM112" s="2"/>
      <c r="SSN112" s="2"/>
      <c r="SSO112" s="2"/>
      <c r="SSP112" s="2"/>
      <c r="SSQ112" s="2"/>
      <c r="SSR112" s="2"/>
      <c r="SSS112" s="2"/>
      <c r="SST112" s="2"/>
      <c r="SSU112" s="2"/>
      <c r="SSV112" s="2"/>
      <c r="SSW112" s="2"/>
      <c r="SSX112" s="2"/>
      <c r="SSY112" s="2"/>
      <c r="SSZ112" s="2"/>
      <c r="STA112" s="2"/>
      <c r="STB112" s="2"/>
      <c r="STC112" s="2"/>
      <c r="STD112" s="2"/>
      <c r="STE112" s="2"/>
      <c r="STF112" s="2"/>
      <c r="STG112" s="2"/>
      <c r="STH112" s="2"/>
      <c r="STI112" s="2"/>
      <c r="STJ112" s="2"/>
      <c r="STK112" s="2"/>
      <c r="STL112" s="2"/>
      <c r="STM112" s="2"/>
      <c r="STN112" s="2"/>
      <c r="STO112" s="2"/>
      <c r="STP112" s="2"/>
      <c r="STQ112" s="2"/>
      <c r="STR112" s="2"/>
      <c r="STS112" s="2"/>
      <c r="STT112" s="2"/>
      <c r="STU112" s="2"/>
      <c r="STV112" s="2"/>
      <c r="STW112" s="2"/>
      <c r="STX112" s="2"/>
      <c r="STY112" s="2"/>
      <c r="STZ112" s="2"/>
      <c r="SUA112" s="2"/>
      <c r="SUB112" s="2"/>
      <c r="SUC112" s="2"/>
      <c r="SUD112" s="2"/>
      <c r="SUE112" s="2"/>
      <c r="SUF112" s="2"/>
      <c r="SUG112" s="2"/>
      <c r="SUH112" s="2"/>
      <c r="SUI112" s="2"/>
      <c r="SUJ112" s="2"/>
      <c r="SUK112" s="2"/>
      <c r="SUL112" s="2"/>
      <c r="SUM112" s="2"/>
      <c r="SUN112" s="2"/>
      <c r="SUO112" s="2"/>
      <c r="SUP112" s="2"/>
      <c r="SUQ112" s="2"/>
      <c r="SUR112" s="2"/>
      <c r="SUS112" s="2"/>
      <c r="SUT112" s="2"/>
      <c r="SUU112" s="2"/>
      <c r="SUV112" s="2"/>
      <c r="SUW112" s="2"/>
      <c r="SUX112" s="2"/>
      <c r="SUY112" s="2"/>
      <c r="SUZ112" s="2"/>
      <c r="SVA112" s="2"/>
      <c r="SVB112" s="2"/>
      <c r="SVC112" s="2"/>
      <c r="SVD112" s="2"/>
      <c r="SVE112" s="2"/>
      <c r="SVF112" s="2"/>
      <c r="SVG112" s="2"/>
      <c r="SVH112" s="2"/>
      <c r="SVI112" s="2"/>
      <c r="SVJ112" s="2"/>
      <c r="SVK112" s="2"/>
      <c r="SVL112" s="2"/>
      <c r="SVM112" s="2"/>
      <c r="SVN112" s="2"/>
      <c r="SVO112" s="2"/>
      <c r="SVP112" s="2"/>
      <c r="SVQ112" s="2"/>
      <c r="SVR112" s="2"/>
      <c r="SVS112" s="2"/>
      <c r="SVT112" s="2"/>
      <c r="SVU112" s="2"/>
      <c r="SVV112" s="2"/>
      <c r="SVW112" s="2"/>
      <c r="SVX112" s="2"/>
      <c r="SVY112" s="2"/>
      <c r="SVZ112" s="2"/>
      <c r="SWA112" s="2"/>
      <c r="SWB112" s="2"/>
      <c r="SWC112" s="2"/>
      <c r="SWD112" s="2"/>
      <c r="SWE112" s="2"/>
      <c r="SWF112" s="2"/>
      <c r="SWG112" s="2"/>
      <c r="SWH112" s="2"/>
      <c r="SWI112" s="2"/>
      <c r="SWJ112" s="2"/>
      <c r="SWK112" s="2"/>
      <c r="SWL112" s="2"/>
      <c r="SWM112" s="2"/>
      <c r="SWN112" s="2"/>
      <c r="SWO112" s="2"/>
      <c r="SWP112" s="2"/>
      <c r="SWQ112" s="2"/>
      <c r="SWR112" s="2"/>
      <c r="SWS112" s="2"/>
      <c r="SWT112" s="2"/>
      <c r="SWU112" s="2"/>
      <c r="SWV112" s="2"/>
      <c r="SWW112" s="2"/>
      <c r="SWX112" s="2"/>
      <c r="SWY112" s="2"/>
      <c r="SWZ112" s="2"/>
      <c r="SXA112" s="2"/>
      <c r="SXB112" s="2"/>
      <c r="SXC112" s="2"/>
      <c r="SXD112" s="2"/>
      <c r="SXE112" s="2"/>
      <c r="SXF112" s="2"/>
      <c r="SXG112" s="2"/>
      <c r="SXH112" s="2"/>
      <c r="SXI112" s="2"/>
      <c r="SXJ112" s="2"/>
      <c r="SXK112" s="2"/>
      <c r="SXL112" s="2"/>
      <c r="SXM112" s="2"/>
      <c r="SXN112" s="2"/>
      <c r="SXO112" s="2"/>
      <c r="SXP112" s="2"/>
      <c r="SXQ112" s="2"/>
      <c r="SXR112" s="2"/>
      <c r="SXS112" s="2"/>
      <c r="SXT112" s="2"/>
      <c r="SXU112" s="2"/>
      <c r="SXV112" s="2"/>
      <c r="SXW112" s="2"/>
      <c r="SXX112" s="2"/>
      <c r="SXY112" s="2"/>
      <c r="SXZ112" s="2"/>
      <c r="SYA112" s="2"/>
      <c r="SYB112" s="2"/>
      <c r="SYC112" s="2"/>
      <c r="SYD112" s="2"/>
      <c r="SYE112" s="2"/>
      <c r="SYF112" s="2"/>
      <c r="SYG112" s="2"/>
      <c r="SYH112" s="2"/>
      <c r="SYI112" s="2"/>
      <c r="SYJ112" s="2"/>
      <c r="SYK112" s="2"/>
      <c r="SYL112" s="2"/>
      <c r="SYM112" s="2"/>
      <c r="SYN112" s="2"/>
      <c r="SYO112" s="2"/>
      <c r="SYP112" s="2"/>
      <c r="SYQ112" s="2"/>
      <c r="SYR112" s="2"/>
      <c r="SYS112" s="2"/>
      <c r="SYT112" s="2"/>
      <c r="SYU112" s="2"/>
      <c r="SYV112" s="2"/>
      <c r="SYW112" s="2"/>
      <c r="SYX112" s="2"/>
      <c r="SYY112" s="2"/>
      <c r="SYZ112" s="2"/>
      <c r="SZA112" s="2"/>
      <c r="SZB112" s="2"/>
      <c r="SZC112" s="2"/>
      <c r="SZD112" s="2"/>
      <c r="SZE112" s="2"/>
      <c r="SZF112" s="2"/>
      <c r="SZG112" s="2"/>
      <c r="SZH112" s="2"/>
      <c r="SZI112" s="2"/>
      <c r="SZJ112" s="2"/>
      <c r="SZK112" s="2"/>
      <c r="SZL112" s="2"/>
      <c r="SZM112" s="2"/>
      <c r="SZN112" s="2"/>
      <c r="SZO112" s="2"/>
      <c r="SZP112" s="2"/>
      <c r="SZQ112" s="2"/>
      <c r="SZR112" s="2"/>
      <c r="SZS112" s="2"/>
      <c r="SZT112" s="2"/>
      <c r="SZU112" s="2"/>
      <c r="SZV112" s="2"/>
      <c r="SZW112" s="2"/>
      <c r="SZX112" s="2"/>
      <c r="SZY112" s="2"/>
      <c r="SZZ112" s="2"/>
      <c r="TAA112" s="2"/>
      <c r="TAB112" s="2"/>
      <c r="TAC112" s="2"/>
      <c r="TAD112" s="2"/>
      <c r="TAE112" s="2"/>
      <c r="TAF112" s="2"/>
      <c r="TAG112" s="2"/>
      <c r="TAH112" s="2"/>
      <c r="TAI112" s="2"/>
      <c r="TAJ112" s="2"/>
      <c r="TAK112" s="2"/>
      <c r="TAL112" s="2"/>
      <c r="TAM112" s="2"/>
      <c r="TAN112" s="2"/>
      <c r="TAO112" s="2"/>
      <c r="TAP112" s="2"/>
      <c r="TAQ112" s="2"/>
      <c r="TAR112" s="2"/>
      <c r="TAS112" s="2"/>
      <c r="TAT112" s="2"/>
      <c r="TAU112" s="2"/>
      <c r="TAV112" s="2"/>
      <c r="TAW112" s="2"/>
      <c r="TAX112" s="2"/>
      <c r="TAY112" s="2"/>
      <c r="TAZ112" s="2"/>
      <c r="TBA112" s="2"/>
      <c r="TBB112" s="2"/>
      <c r="TBC112" s="2"/>
      <c r="TBD112" s="2"/>
      <c r="TBE112" s="2"/>
      <c r="TBF112" s="2"/>
      <c r="TBG112" s="2"/>
      <c r="TBH112" s="2"/>
      <c r="TBI112" s="2"/>
      <c r="TBJ112" s="2"/>
      <c r="TBK112" s="2"/>
      <c r="TBL112" s="2"/>
      <c r="TBM112" s="2"/>
      <c r="TBN112" s="2"/>
      <c r="TBO112" s="2"/>
      <c r="TBP112" s="2"/>
      <c r="TBQ112" s="2"/>
      <c r="TBR112" s="2"/>
      <c r="TBS112" s="2"/>
      <c r="TBT112" s="2"/>
      <c r="TBU112" s="2"/>
      <c r="TBV112" s="2"/>
      <c r="TBW112" s="2"/>
      <c r="TBX112" s="2"/>
      <c r="TBY112" s="2"/>
      <c r="TBZ112" s="2"/>
      <c r="TCA112" s="2"/>
      <c r="TCB112" s="2"/>
      <c r="TCC112" s="2"/>
      <c r="TCD112" s="2"/>
      <c r="TCE112" s="2"/>
      <c r="TCF112" s="2"/>
      <c r="TCG112" s="2"/>
      <c r="TCH112" s="2"/>
      <c r="TCI112" s="2"/>
      <c r="TCJ112" s="2"/>
      <c r="TCK112" s="2"/>
      <c r="TCL112" s="2"/>
      <c r="TCM112" s="2"/>
      <c r="TCN112" s="2"/>
      <c r="TCO112" s="2"/>
      <c r="TCP112" s="2"/>
      <c r="TCQ112" s="2"/>
      <c r="TCR112" s="2"/>
      <c r="TCS112" s="2"/>
      <c r="TCT112" s="2"/>
      <c r="TCU112" s="2"/>
      <c r="TCV112" s="2"/>
      <c r="TCW112" s="2"/>
      <c r="TCX112" s="2"/>
      <c r="TCY112" s="2"/>
      <c r="TCZ112" s="2"/>
      <c r="TDA112" s="2"/>
      <c r="TDB112" s="2"/>
      <c r="TDC112" s="2"/>
      <c r="TDD112" s="2"/>
      <c r="TDE112" s="2"/>
      <c r="TDF112" s="2"/>
      <c r="TDG112" s="2"/>
      <c r="TDH112" s="2"/>
      <c r="TDI112" s="2"/>
      <c r="TDJ112" s="2"/>
      <c r="TDK112" s="2"/>
      <c r="TDL112" s="2"/>
      <c r="TDM112" s="2"/>
      <c r="TDN112" s="2"/>
      <c r="TDO112" s="2"/>
      <c r="TDP112" s="2"/>
      <c r="TDQ112" s="2"/>
      <c r="TDR112" s="2"/>
      <c r="TDS112" s="2"/>
      <c r="TDT112" s="2"/>
      <c r="TDU112" s="2"/>
      <c r="TDV112" s="2"/>
      <c r="TDW112" s="2"/>
      <c r="TDX112" s="2"/>
      <c r="TDY112" s="2"/>
      <c r="TDZ112" s="2"/>
      <c r="TEA112" s="2"/>
      <c r="TEB112" s="2"/>
      <c r="TEC112" s="2"/>
      <c r="TED112" s="2"/>
      <c r="TEE112" s="2"/>
      <c r="TEF112" s="2"/>
      <c r="TEG112" s="2"/>
      <c r="TEH112" s="2"/>
      <c r="TEI112" s="2"/>
      <c r="TEJ112" s="2"/>
      <c r="TEK112" s="2"/>
      <c r="TEL112" s="2"/>
      <c r="TEM112" s="2"/>
      <c r="TEN112" s="2"/>
      <c r="TEO112" s="2"/>
      <c r="TEP112" s="2"/>
      <c r="TEQ112" s="2"/>
      <c r="TER112" s="2"/>
      <c r="TES112" s="2"/>
      <c r="TET112" s="2"/>
      <c r="TEU112" s="2"/>
      <c r="TEV112" s="2"/>
      <c r="TEW112" s="2"/>
      <c r="TEX112" s="2"/>
      <c r="TEY112" s="2"/>
      <c r="TEZ112" s="2"/>
      <c r="TFA112" s="2"/>
      <c r="TFB112" s="2"/>
      <c r="TFC112" s="2"/>
      <c r="TFD112" s="2"/>
      <c r="TFE112" s="2"/>
      <c r="TFF112" s="2"/>
      <c r="TFG112" s="2"/>
      <c r="TFH112" s="2"/>
      <c r="TFI112" s="2"/>
      <c r="TFJ112" s="2"/>
      <c r="TFK112" s="2"/>
      <c r="TFL112" s="2"/>
      <c r="TFM112" s="2"/>
      <c r="TFN112" s="2"/>
      <c r="TFO112" s="2"/>
      <c r="TFP112" s="2"/>
      <c r="TFQ112" s="2"/>
      <c r="TFR112" s="2"/>
      <c r="TFS112" s="2"/>
      <c r="TFT112" s="2"/>
      <c r="TFU112" s="2"/>
      <c r="TFV112" s="2"/>
      <c r="TFW112" s="2"/>
      <c r="TFX112" s="2"/>
      <c r="TFY112" s="2"/>
      <c r="TFZ112" s="2"/>
      <c r="TGA112" s="2"/>
      <c r="TGB112" s="2"/>
      <c r="TGC112" s="2"/>
      <c r="TGD112" s="2"/>
      <c r="TGE112" s="2"/>
      <c r="TGF112" s="2"/>
      <c r="TGG112" s="2"/>
      <c r="TGH112" s="2"/>
      <c r="TGI112" s="2"/>
      <c r="TGJ112" s="2"/>
      <c r="TGK112" s="2"/>
      <c r="TGL112" s="2"/>
      <c r="TGM112" s="2"/>
      <c r="TGN112" s="2"/>
      <c r="TGO112" s="2"/>
      <c r="TGP112" s="2"/>
      <c r="TGQ112" s="2"/>
      <c r="TGR112" s="2"/>
      <c r="TGS112" s="2"/>
      <c r="TGT112" s="2"/>
      <c r="TGU112" s="2"/>
      <c r="TGV112" s="2"/>
      <c r="TGW112" s="2"/>
      <c r="TGX112" s="2"/>
      <c r="TGY112" s="2"/>
      <c r="TGZ112" s="2"/>
      <c r="THA112" s="2"/>
      <c r="THB112" s="2"/>
      <c r="THC112" s="2"/>
      <c r="THD112" s="2"/>
      <c r="THE112" s="2"/>
      <c r="THF112" s="2"/>
      <c r="THG112" s="2"/>
      <c r="THH112" s="2"/>
      <c r="THI112" s="2"/>
      <c r="THJ112" s="2"/>
      <c r="THK112" s="2"/>
      <c r="THL112" s="2"/>
      <c r="THM112" s="2"/>
      <c r="THN112" s="2"/>
      <c r="THO112" s="2"/>
      <c r="THP112" s="2"/>
      <c r="THQ112" s="2"/>
      <c r="THR112" s="2"/>
      <c r="THS112" s="2"/>
      <c r="THT112" s="2"/>
      <c r="THU112" s="2"/>
      <c r="THV112" s="2"/>
      <c r="THW112" s="2"/>
      <c r="THX112" s="2"/>
      <c r="THY112" s="2"/>
      <c r="THZ112" s="2"/>
      <c r="TIA112" s="2"/>
      <c r="TIB112" s="2"/>
      <c r="TIC112" s="2"/>
      <c r="TID112" s="2"/>
      <c r="TIE112" s="2"/>
      <c r="TIF112" s="2"/>
      <c r="TIG112" s="2"/>
      <c r="TIH112" s="2"/>
      <c r="TII112" s="2"/>
      <c r="TIJ112" s="2"/>
      <c r="TIK112" s="2"/>
      <c r="TIL112" s="2"/>
      <c r="TIM112" s="2"/>
      <c r="TIN112" s="2"/>
      <c r="TIO112" s="2"/>
      <c r="TIP112" s="2"/>
      <c r="TIQ112" s="2"/>
      <c r="TIR112" s="2"/>
      <c r="TIS112" s="2"/>
      <c r="TIT112" s="2"/>
      <c r="TIU112" s="2"/>
      <c r="TIV112" s="2"/>
      <c r="TIW112" s="2"/>
      <c r="TIX112" s="2"/>
      <c r="TIY112" s="2"/>
      <c r="TIZ112" s="2"/>
      <c r="TJA112" s="2"/>
      <c r="TJB112" s="2"/>
      <c r="TJC112" s="2"/>
      <c r="TJD112" s="2"/>
      <c r="TJE112" s="2"/>
      <c r="TJF112" s="2"/>
      <c r="TJG112" s="2"/>
      <c r="TJH112" s="2"/>
      <c r="TJI112" s="2"/>
      <c r="TJJ112" s="2"/>
      <c r="TJK112" s="2"/>
      <c r="TJL112" s="2"/>
      <c r="TJM112" s="2"/>
      <c r="TJN112" s="2"/>
      <c r="TJO112" s="2"/>
      <c r="TJP112" s="2"/>
      <c r="TJQ112" s="2"/>
      <c r="TJR112" s="2"/>
      <c r="TJS112" s="2"/>
      <c r="TJT112" s="2"/>
      <c r="TJU112" s="2"/>
      <c r="TJV112" s="2"/>
      <c r="TJW112" s="2"/>
      <c r="TJX112" s="2"/>
      <c r="TJY112" s="2"/>
      <c r="TJZ112" s="2"/>
      <c r="TKA112" s="2"/>
      <c r="TKB112" s="2"/>
      <c r="TKC112" s="2"/>
      <c r="TKD112" s="2"/>
      <c r="TKE112" s="2"/>
      <c r="TKF112" s="2"/>
      <c r="TKG112" s="2"/>
      <c r="TKH112" s="2"/>
      <c r="TKI112" s="2"/>
      <c r="TKJ112" s="2"/>
      <c r="TKK112" s="2"/>
      <c r="TKL112" s="2"/>
      <c r="TKM112" s="2"/>
      <c r="TKN112" s="2"/>
      <c r="TKO112" s="2"/>
      <c r="TKP112" s="2"/>
      <c r="TKQ112" s="2"/>
      <c r="TKR112" s="2"/>
      <c r="TKS112" s="2"/>
      <c r="TKT112" s="2"/>
      <c r="TKU112" s="2"/>
      <c r="TKV112" s="2"/>
      <c r="TKW112" s="2"/>
      <c r="TKX112" s="2"/>
      <c r="TKY112" s="2"/>
      <c r="TKZ112" s="2"/>
      <c r="TLA112" s="2"/>
      <c r="TLB112" s="2"/>
      <c r="TLC112" s="2"/>
      <c r="TLD112" s="2"/>
      <c r="TLE112" s="2"/>
      <c r="TLF112" s="2"/>
      <c r="TLG112" s="2"/>
      <c r="TLH112" s="2"/>
      <c r="TLI112" s="2"/>
      <c r="TLJ112" s="2"/>
      <c r="TLK112" s="2"/>
      <c r="TLL112" s="2"/>
      <c r="TLM112" s="2"/>
      <c r="TLN112" s="2"/>
      <c r="TLO112" s="2"/>
      <c r="TLP112" s="2"/>
      <c r="TLQ112" s="2"/>
      <c r="TLR112" s="2"/>
      <c r="TLS112" s="2"/>
      <c r="TLT112" s="2"/>
      <c r="TLU112" s="2"/>
      <c r="TLV112" s="2"/>
      <c r="TLW112" s="2"/>
      <c r="TLX112" s="2"/>
      <c r="TLY112" s="2"/>
      <c r="TLZ112" s="2"/>
      <c r="TMA112" s="2"/>
      <c r="TMB112" s="2"/>
      <c r="TMC112" s="2"/>
      <c r="TMD112" s="2"/>
      <c r="TME112" s="2"/>
      <c r="TMF112" s="2"/>
      <c r="TMG112" s="2"/>
      <c r="TMH112" s="2"/>
      <c r="TMI112" s="2"/>
      <c r="TMJ112" s="2"/>
      <c r="TMK112" s="2"/>
      <c r="TML112" s="2"/>
      <c r="TMM112" s="2"/>
      <c r="TMN112" s="2"/>
      <c r="TMO112" s="2"/>
      <c r="TMP112" s="2"/>
      <c r="TMQ112" s="2"/>
      <c r="TMR112" s="2"/>
      <c r="TMS112" s="2"/>
      <c r="TMT112" s="2"/>
      <c r="TMU112" s="2"/>
      <c r="TMV112" s="2"/>
      <c r="TMW112" s="2"/>
      <c r="TMX112" s="2"/>
      <c r="TMY112" s="2"/>
      <c r="TMZ112" s="2"/>
      <c r="TNA112" s="2"/>
      <c r="TNB112" s="2"/>
      <c r="TNC112" s="2"/>
      <c r="TND112" s="2"/>
      <c r="TNE112" s="2"/>
      <c r="TNF112" s="2"/>
      <c r="TNG112" s="2"/>
      <c r="TNH112" s="2"/>
      <c r="TNI112" s="2"/>
      <c r="TNJ112" s="2"/>
      <c r="TNK112" s="2"/>
      <c r="TNL112" s="2"/>
      <c r="TNM112" s="2"/>
      <c r="TNN112" s="2"/>
      <c r="TNO112" s="2"/>
      <c r="TNP112" s="2"/>
      <c r="TNQ112" s="2"/>
      <c r="TNR112" s="2"/>
      <c r="TNS112" s="2"/>
      <c r="TNT112" s="2"/>
      <c r="TNU112" s="2"/>
      <c r="TNV112" s="2"/>
      <c r="TNW112" s="2"/>
      <c r="TNX112" s="2"/>
      <c r="TNY112" s="2"/>
      <c r="TNZ112" s="2"/>
      <c r="TOA112" s="2"/>
      <c r="TOB112" s="2"/>
      <c r="TOC112" s="2"/>
      <c r="TOD112" s="2"/>
      <c r="TOE112" s="2"/>
      <c r="TOF112" s="2"/>
      <c r="TOG112" s="2"/>
      <c r="TOH112" s="2"/>
      <c r="TOI112" s="2"/>
      <c r="TOJ112" s="2"/>
      <c r="TOK112" s="2"/>
      <c r="TOL112" s="2"/>
      <c r="TOM112" s="2"/>
      <c r="TON112" s="2"/>
      <c r="TOO112" s="2"/>
      <c r="TOP112" s="2"/>
      <c r="TOQ112" s="2"/>
      <c r="TOR112" s="2"/>
      <c r="TOS112" s="2"/>
      <c r="TOT112" s="2"/>
      <c r="TOU112" s="2"/>
      <c r="TOV112" s="2"/>
      <c r="TOW112" s="2"/>
      <c r="TOX112" s="2"/>
      <c r="TOY112" s="2"/>
      <c r="TOZ112" s="2"/>
      <c r="TPA112" s="2"/>
      <c r="TPB112" s="2"/>
      <c r="TPC112" s="2"/>
      <c r="TPD112" s="2"/>
      <c r="TPE112" s="2"/>
      <c r="TPF112" s="2"/>
      <c r="TPG112" s="2"/>
      <c r="TPH112" s="2"/>
      <c r="TPI112" s="2"/>
      <c r="TPJ112" s="2"/>
      <c r="TPK112" s="2"/>
      <c r="TPL112" s="2"/>
      <c r="TPM112" s="2"/>
      <c r="TPN112" s="2"/>
      <c r="TPO112" s="2"/>
      <c r="TPP112" s="2"/>
      <c r="TPQ112" s="2"/>
      <c r="TPR112" s="2"/>
      <c r="TPS112" s="2"/>
      <c r="TPT112" s="2"/>
      <c r="TPU112" s="2"/>
      <c r="TPV112" s="2"/>
      <c r="TPW112" s="2"/>
      <c r="TPX112" s="2"/>
      <c r="TPY112" s="2"/>
      <c r="TPZ112" s="2"/>
      <c r="TQA112" s="2"/>
      <c r="TQB112" s="2"/>
      <c r="TQC112" s="2"/>
      <c r="TQD112" s="2"/>
      <c r="TQE112" s="2"/>
      <c r="TQF112" s="2"/>
      <c r="TQG112" s="2"/>
      <c r="TQH112" s="2"/>
      <c r="TQI112" s="2"/>
      <c r="TQJ112" s="2"/>
      <c r="TQK112" s="2"/>
      <c r="TQL112" s="2"/>
      <c r="TQM112" s="2"/>
      <c r="TQN112" s="2"/>
      <c r="TQO112" s="2"/>
      <c r="TQP112" s="2"/>
      <c r="TQQ112" s="2"/>
      <c r="TQR112" s="2"/>
      <c r="TQS112" s="2"/>
      <c r="TQT112" s="2"/>
      <c r="TQU112" s="2"/>
      <c r="TQV112" s="2"/>
      <c r="TQW112" s="2"/>
      <c r="TQX112" s="2"/>
      <c r="TQY112" s="2"/>
      <c r="TQZ112" s="2"/>
      <c r="TRA112" s="2"/>
      <c r="TRB112" s="2"/>
      <c r="TRC112" s="2"/>
      <c r="TRD112" s="2"/>
      <c r="TRE112" s="2"/>
      <c r="TRF112" s="2"/>
      <c r="TRG112" s="2"/>
      <c r="TRH112" s="2"/>
      <c r="TRI112" s="2"/>
      <c r="TRJ112" s="2"/>
      <c r="TRK112" s="2"/>
      <c r="TRL112" s="2"/>
      <c r="TRM112" s="2"/>
      <c r="TRN112" s="2"/>
      <c r="TRO112" s="2"/>
      <c r="TRP112" s="2"/>
      <c r="TRQ112" s="2"/>
      <c r="TRR112" s="2"/>
      <c r="TRS112" s="2"/>
      <c r="TRT112" s="2"/>
      <c r="TRU112" s="2"/>
      <c r="TRV112" s="2"/>
      <c r="TRW112" s="2"/>
      <c r="TRX112" s="2"/>
      <c r="TRY112" s="2"/>
      <c r="TRZ112" s="2"/>
      <c r="TSA112" s="2"/>
      <c r="TSB112" s="2"/>
      <c r="TSC112" s="2"/>
      <c r="TSD112" s="2"/>
      <c r="TSE112" s="2"/>
      <c r="TSF112" s="2"/>
      <c r="TSG112" s="2"/>
      <c r="TSH112" s="2"/>
      <c r="TSI112" s="2"/>
      <c r="TSJ112" s="2"/>
      <c r="TSK112" s="2"/>
      <c r="TSL112" s="2"/>
      <c r="TSM112" s="2"/>
      <c r="TSN112" s="2"/>
      <c r="TSO112" s="2"/>
      <c r="TSP112" s="2"/>
      <c r="TSQ112" s="2"/>
      <c r="TSR112" s="2"/>
      <c r="TSS112" s="2"/>
      <c r="TST112" s="2"/>
      <c r="TSU112" s="2"/>
      <c r="TSV112" s="2"/>
      <c r="TSW112" s="2"/>
      <c r="TSX112" s="2"/>
      <c r="TSY112" s="2"/>
      <c r="TSZ112" s="2"/>
      <c r="TTA112" s="2"/>
      <c r="TTB112" s="2"/>
      <c r="TTC112" s="2"/>
      <c r="TTD112" s="2"/>
      <c r="TTE112" s="2"/>
      <c r="TTF112" s="2"/>
      <c r="TTG112" s="2"/>
      <c r="TTH112" s="2"/>
      <c r="TTI112" s="2"/>
      <c r="TTJ112" s="2"/>
      <c r="TTK112" s="2"/>
      <c r="TTL112" s="2"/>
      <c r="TTM112" s="2"/>
      <c r="TTN112" s="2"/>
      <c r="TTO112" s="2"/>
      <c r="TTP112" s="2"/>
      <c r="TTQ112" s="2"/>
      <c r="TTR112" s="2"/>
      <c r="TTS112" s="2"/>
      <c r="TTT112" s="2"/>
      <c r="TTU112" s="2"/>
      <c r="TTV112" s="2"/>
      <c r="TTW112" s="2"/>
      <c r="TTX112" s="2"/>
      <c r="TTY112" s="2"/>
      <c r="TTZ112" s="2"/>
      <c r="TUA112" s="2"/>
      <c r="TUB112" s="2"/>
      <c r="TUC112" s="2"/>
      <c r="TUD112" s="2"/>
      <c r="TUE112" s="2"/>
      <c r="TUF112" s="2"/>
      <c r="TUG112" s="2"/>
      <c r="TUH112" s="2"/>
      <c r="TUI112" s="2"/>
      <c r="TUJ112" s="2"/>
      <c r="TUK112" s="2"/>
      <c r="TUL112" s="2"/>
      <c r="TUM112" s="2"/>
      <c r="TUN112" s="2"/>
      <c r="TUO112" s="2"/>
      <c r="TUP112" s="2"/>
      <c r="TUQ112" s="2"/>
      <c r="TUR112" s="2"/>
      <c r="TUS112" s="2"/>
      <c r="TUT112" s="2"/>
      <c r="TUU112" s="2"/>
      <c r="TUV112" s="2"/>
      <c r="TUW112" s="2"/>
      <c r="TUX112" s="2"/>
      <c r="TUY112" s="2"/>
      <c r="TUZ112" s="2"/>
      <c r="TVA112" s="2"/>
      <c r="TVB112" s="2"/>
      <c r="TVC112" s="2"/>
      <c r="TVD112" s="2"/>
      <c r="TVE112" s="2"/>
      <c r="TVF112" s="2"/>
      <c r="TVG112" s="2"/>
      <c r="TVH112" s="2"/>
      <c r="TVI112" s="2"/>
      <c r="TVJ112" s="2"/>
      <c r="TVK112" s="2"/>
      <c r="TVL112" s="2"/>
      <c r="TVM112" s="2"/>
      <c r="TVN112" s="2"/>
      <c r="TVO112" s="2"/>
      <c r="TVP112" s="2"/>
      <c r="TVQ112" s="2"/>
      <c r="TVR112" s="2"/>
      <c r="TVS112" s="2"/>
      <c r="TVT112" s="2"/>
      <c r="TVU112" s="2"/>
      <c r="TVV112" s="2"/>
      <c r="TVW112" s="2"/>
      <c r="TVX112" s="2"/>
      <c r="TVY112" s="2"/>
      <c r="TVZ112" s="2"/>
      <c r="TWA112" s="2"/>
      <c r="TWB112" s="2"/>
      <c r="TWC112" s="2"/>
      <c r="TWD112" s="2"/>
      <c r="TWE112" s="2"/>
      <c r="TWF112" s="2"/>
      <c r="TWG112" s="2"/>
      <c r="TWH112" s="2"/>
      <c r="TWI112" s="2"/>
      <c r="TWJ112" s="2"/>
      <c r="TWK112" s="2"/>
      <c r="TWL112" s="2"/>
      <c r="TWM112" s="2"/>
      <c r="TWN112" s="2"/>
      <c r="TWO112" s="2"/>
      <c r="TWP112" s="2"/>
      <c r="TWQ112" s="2"/>
      <c r="TWR112" s="2"/>
      <c r="TWS112" s="2"/>
      <c r="TWT112" s="2"/>
      <c r="TWU112" s="2"/>
      <c r="TWV112" s="2"/>
      <c r="TWW112" s="2"/>
      <c r="TWX112" s="2"/>
      <c r="TWY112" s="2"/>
      <c r="TWZ112" s="2"/>
      <c r="TXA112" s="2"/>
      <c r="TXB112" s="2"/>
      <c r="TXC112" s="2"/>
      <c r="TXD112" s="2"/>
      <c r="TXE112" s="2"/>
      <c r="TXF112" s="2"/>
      <c r="TXG112" s="2"/>
      <c r="TXH112" s="2"/>
      <c r="TXI112" s="2"/>
      <c r="TXJ112" s="2"/>
      <c r="TXK112" s="2"/>
      <c r="TXL112" s="2"/>
      <c r="TXM112" s="2"/>
      <c r="TXN112" s="2"/>
      <c r="TXO112" s="2"/>
      <c r="TXP112" s="2"/>
      <c r="TXQ112" s="2"/>
      <c r="TXR112" s="2"/>
      <c r="TXS112" s="2"/>
      <c r="TXT112" s="2"/>
      <c r="TXU112" s="2"/>
      <c r="TXV112" s="2"/>
      <c r="TXW112" s="2"/>
      <c r="TXX112" s="2"/>
      <c r="TXY112" s="2"/>
      <c r="TXZ112" s="2"/>
      <c r="TYA112" s="2"/>
      <c r="TYB112" s="2"/>
      <c r="TYC112" s="2"/>
      <c r="TYD112" s="2"/>
      <c r="TYE112" s="2"/>
      <c r="TYF112" s="2"/>
      <c r="TYG112" s="2"/>
      <c r="TYH112" s="2"/>
      <c r="TYI112" s="2"/>
      <c r="TYJ112" s="2"/>
      <c r="TYK112" s="2"/>
      <c r="TYL112" s="2"/>
      <c r="TYM112" s="2"/>
      <c r="TYN112" s="2"/>
      <c r="TYO112" s="2"/>
      <c r="TYP112" s="2"/>
      <c r="TYQ112" s="2"/>
      <c r="TYR112" s="2"/>
      <c r="TYS112" s="2"/>
      <c r="TYT112" s="2"/>
      <c r="TYU112" s="2"/>
      <c r="TYV112" s="2"/>
      <c r="TYW112" s="2"/>
      <c r="TYX112" s="2"/>
      <c r="TYY112" s="2"/>
      <c r="TYZ112" s="2"/>
      <c r="TZA112" s="2"/>
      <c r="TZB112" s="2"/>
      <c r="TZC112" s="2"/>
      <c r="TZD112" s="2"/>
      <c r="TZE112" s="2"/>
      <c r="TZF112" s="2"/>
      <c r="TZG112" s="2"/>
      <c r="TZH112" s="2"/>
      <c r="TZI112" s="2"/>
      <c r="TZJ112" s="2"/>
      <c r="TZK112" s="2"/>
      <c r="TZL112" s="2"/>
      <c r="TZM112" s="2"/>
      <c r="TZN112" s="2"/>
      <c r="TZO112" s="2"/>
      <c r="TZP112" s="2"/>
      <c r="TZQ112" s="2"/>
      <c r="TZR112" s="2"/>
      <c r="TZS112" s="2"/>
      <c r="TZT112" s="2"/>
      <c r="TZU112" s="2"/>
      <c r="TZV112" s="2"/>
      <c r="TZW112" s="2"/>
      <c r="TZX112" s="2"/>
      <c r="TZY112" s="2"/>
      <c r="TZZ112" s="2"/>
      <c r="UAA112" s="2"/>
      <c r="UAB112" s="2"/>
      <c r="UAC112" s="2"/>
      <c r="UAD112" s="2"/>
      <c r="UAE112" s="2"/>
      <c r="UAF112" s="2"/>
      <c r="UAG112" s="2"/>
      <c r="UAH112" s="2"/>
      <c r="UAI112" s="2"/>
      <c r="UAJ112" s="2"/>
      <c r="UAK112" s="2"/>
      <c r="UAL112" s="2"/>
      <c r="UAM112" s="2"/>
      <c r="UAN112" s="2"/>
      <c r="UAO112" s="2"/>
      <c r="UAP112" s="2"/>
      <c r="UAQ112" s="2"/>
      <c r="UAR112" s="2"/>
      <c r="UAS112" s="2"/>
      <c r="UAT112" s="2"/>
      <c r="UAU112" s="2"/>
      <c r="UAV112" s="2"/>
      <c r="UAW112" s="2"/>
      <c r="UAX112" s="2"/>
      <c r="UAY112" s="2"/>
      <c r="UAZ112" s="2"/>
      <c r="UBA112" s="2"/>
      <c r="UBB112" s="2"/>
      <c r="UBC112" s="2"/>
      <c r="UBD112" s="2"/>
      <c r="UBE112" s="2"/>
      <c r="UBF112" s="2"/>
      <c r="UBG112" s="2"/>
      <c r="UBH112" s="2"/>
      <c r="UBI112" s="2"/>
      <c r="UBJ112" s="2"/>
      <c r="UBK112" s="2"/>
      <c r="UBL112" s="2"/>
      <c r="UBM112" s="2"/>
      <c r="UBN112" s="2"/>
      <c r="UBO112" s="2"/>
      <c r="UBP112" s="2"/>
      <c r="UBQ112" s="2"/>
      <c r="UBR112" s="2"/>
      <c r="UBS112" s="2"/>
      <c r="UBT112" s="2"/>
      <c r="UBU112" s="2"/>
      <c r="UBV112" s="2"/>
      <c r="UBW112" s="2"/>
      <c r="UBX112" s="2"/>
      <c r="UBY112" s="2"/>
      <c r="UBZ112" s="2"/>
      <c r="UCA112" s="2"/>
      <c r="UCB112" s="2"/>
      <c r="UCC112" s="2"/>
      <c r="UCD112" s="2"/>
      <c r="UCE112" s="2"/>
      <c r="UCF112" s="2"/>
      <c r="UCG112" s="2"/>
      <c r="UCH112" s="2"/>
      <c r="UCI112" s="2"/>
      <c r="UCJ112" s="2"/>
      <c r="UCK112" s="2"/>
      <c r="UCL112" s="2"/>
      <c r="UCM112" s="2"/>
      <c r="UCN112" s="2"/>
      <c r="UCO112" s="2"/>
      <c r="UCP112" s="2"/>
      <c r="UCQ112" s="2"/>
      <c r="UCR112" s="2"/>
      <c r="UCS112" s="2"/>
      <c r="UCT112" s="2"/>
      <c r="UCU112" s="2"/>
      <c r="UCV112" s="2"/>
      <c r="UCW112" s="2"/>
      <c r="UCX112" s="2"/>
      <c r="UCY112" s="2"/>
      <c r="UCZ112" s="2"/>
      <c r="UDA112" s="2"/>
      <c r="UDB112" s="2"/>
      <c r="UDC112" s="2"/>
      <c r="UDD112" s="2"/>
      <c r="UDE112" s="2"/>
      <c r="UDF112" s="2"/>
      <c r="UDG112" s="2"/>
      <c r="UDH112" s="2"/>
      <c r="UDI112" s="2"/>
      <c r="UDJ112" s="2"/>
      <c r="UDK112" s="2"/>
      <c r="UDL112" s="2"/>
      <c r="UDM112" s="2"/>
      <c r="UDN112" s="2"/>
      <c r="UDO112" s="2"/>
      <c r="UDP112" s="2"/>
      <c r="UDQ112" s="2"/>
      <c r="UDR112" s="2"/>
      <c r="UDS112" s="2"/>
      <c r="UDT112" s="2"/>
      <c r="UDU112" s="2"/>
      <c r="UDV112" s="2"/>
      <c r="UDW112" s="2"/>
      <c r="UDX112" s="2"/>
      <c r="UDY112" s="2"/>
      <c r="UDZ112" s="2"/>
      <c r="UEA112" s="2"/>
      <c r="UEB112" s="2"/>
      <c r="UEC112" s="2"/>
      <c r="UED112" s="2"/>
      <c r="UEE112" s="2"/>
      <c r="UEF112" s="2"/>
      <c r="UEG112" s="2"/>
      <c r="UEH112" s="2"/>
      <c r="UEI112" s="2"/>
      <c r="UEJ112" s="2"/>
      <c r="UEK112" s="2"/>
      <c r="UEL112" s="2"/>
      <c r="UEM112" s="2"/>
      <c r="UEN112" s="2"/>
      <c r="UEO112" s="2"/>
      <c r="UEP112" s="2"/>
      <c r="UEQ112" s="2"/>
      <c r="UER112" s="2"/>
      <c r="UES112" s="2"/>
      <c r="UET112" s="2"/>
      <c r="UEU112" s="2"/>
      <c r="UEV112" s="2"/>
      <c r="UEW112" s="2"/>
      <c r="UEX112" s="2"/>
      <c r="UEY112" s="2"/>
      <c r="UEZ112" s="2"/>
      <c r="UFA112" s="2"/>
      <c r="UFB112" s="2"/>
      <c r="UFC112" s="2"/>
      <c r="UFD112" s="2"/>
      <c r="UFE112" s="2"/>
      <c r="UFF112" s="2"/>
      <c r="UFG112" s="2"/>
      <c r="UFH112" s="2"/>
      <c r="UFI112" s="2"/>
      <c r="UFJ112" s="2"/>
      <c r="UFK112" s="2"/>
      <c r="UFL112" s="2"/>
      <c r="UFM112" s="2"/>
      <c r="UFN112" s="2"/>
      <c r="UFO112" s="2"/>
      <c r="UFP112" s="2"/>
      <c r="UFQ112" s="2"/>
      <c r="UFR112" s="2"/>
      <c r="UFS112" s="2"/>
      <c r="UFT112" s="2"/>
      <c r="UFU112" s="2"/>
      <c r="UFV112" s="2"/>
      <c r="UFW112" s="2"/>
      <c r="UFX112" s="2"/>
      <c r="UFY112" s="2"/>
      <c r="UFZ112" s="2"/>
      <c r="UGA112" s="2"/>
      <c r="UGB112" s="2"/>
      <c r="UGC112" s="2"/>
      <c r="UGD112" s="2"/>
      <c r="UGE112" s="2"/>
      <c r="UGF112" s="2"/>
      <c r="UGG112" s="2"/>
      <c r="UGH112" s="2"/>
      <c r="UGI112" s="2"/>
      <c r="UGJ112" s="2"/>
      <c r="UGK112" s="2"/>
      <c r="UGL112" s="2"/>
      <c r="UGM112" s="2"/>
      <c r="UGN112" s="2"/>
      <c r="UGO112" s="2"/>
      <c r="UGP112" s="2"/>
      <c r="UGQ112" s="2"/>
      <c r="UGR112" s="2"/>
      <c r="UGS112" s="2"/>
      <c r="UGT112" s="2"/>
      <c r="UGU112" s="2"/>
      <c r="UGV112" s="2"/>
      <c r="UGW112" s="2"/>
      <c r="UGX112" s="2"/>
      <c r="UGY112" s="2"/>
      <c r="UGZ112" s="2"/>
      <c r="UHA112" s="2"/>
      <c r="UHB112" s="2"/>
      <c r="UHC112" s="2"/>
      <c r="UHD112" s="2"/>
      <c r="UHE112" s="2"/>
      <c r="UHF112" s="2"/>
      <c r="UHG112" s="2"/>
      <c r="UHH112" s="2"/>
      <c r="UHI112" s="2"/>
      <c r="UHJ112" s="2"/>
      <c r="UHK112" s="2"/>
      <c r="UHL112" s="2"/>
      <c r="UHM112" s="2"/>
      <c r="UHN112" s="2"/>
      <c r="UHO112" s="2"/>
      <c r="UHP112" s="2"/>
      <c r="UHQ112" s="2"/>
      <c r="UHR112" s="2"/>
      <c r="UHS112" s="2"/>
      <c r="UHT112" s="2"/>
      <c r="UHU112" s="2"/>
      <c r="UHV112" s="2"/>
      <c r="UHW112" s="2"/>
      <c r="UHX112" s="2"/>
      <c r="UHY112" s="2"/>
      <c r="UHZ112" s="2"/>
      <c r="UIA112" s="2"/>
      <c r="UIB112" s="2"/>
      <c r="UIC112" s="2"/>
      <c r="UID112" s="2"/>
      <c r="UIE112" s="2"/>
      <c r="UIF112" s="2"/>
      <c r="UIG112" s="2"/>
      <c r="UIH112" s="2"/>
      <c r="UII112" s="2"/>
      <c r="UIJ112" s="2"/>
      <c r="UIK112" s="2"/>
      <c r="UIL112" s="2"/>
      <c r="UIM112" s="2"/>
      <c r="UIN112" s="2"/>
      <c r="UIO112" s="2"/>
      <c r="UIP112" s="2"/>
      <c r="UIQ112" s="2"/>
      <c r="UIR112" s="2"/>
      <c r="UIS112" s="2"/>
      <c r="UIT112" s="2"/>
      <c r="UIU112" s="2"/>
      <c r="UIV112" s="2"/>
      <c r="UIW112" s="2"/>
      <c r="UIX112" s="2"/>
      <c r="UIY112" s="2"/>
      <c r="UIZ112" s="2"/>
      <c r="UJA112" s="2"/>
      <c r="UJB112" s="2"/>
      <c r="UJC112" s="2"/>
      <c r="UJD112" s="2"/>
      <c r="UJE112" s="2"/>
      <c r="UJF112" s="2"/>
      <c r="UJG112" s="2"/>
      <c r="UJH112" s="2"/>
      <c r="UJI112" s="2"/>
      <c r="UJJ112" s="2"/>
      <c r="UJK112" s="2"/>
      <c r="UJL112" s="2"/>
      <c r="UJM112" s="2"/>
      <c r="UJN112" s="2"/>
      <c r="UJO112" s="2"/>
      <c r="UJP112" s="2"/>
      <c r="UJQ112" s="2"/>
      <c r="UJR112" s="2"/>
      <c r="UJS112" s="2"/>
      <c r="UJT112" s="2"/>
      <c r="UJU112" s="2"/>
      <c r="UJV112" s="2"/>
      <c r="UJW112" s="2"/>
      <c r="UJX112" s="2"/>
      <c r="UJY112" s="2"/>
      <c r="UJZ112" s="2"/>
      <c r="UKA112" s="2"/>
      <c r="UKB112" s="2"/>
      <c r="UKC112" s="2"/>
      <c r="UKD112" s="2"/>
      <c r="UKE112" s="2"/>
      <c r="UKF112" s="2"/>
      <c r="UKG112" s="2"/>
      <c r="UKH112" s="2"/>
      <c r="UKI112" s="2"/>
      <c r="UKJ112" s="2"/>
      <c r="UKK112" s="2"/>
      <c r="UKL112" s="2"/>
      <c r="UKM112" s="2"/>
      <c r="UKN112" s="2"/>
      <c r="UKO112" s="2"/>
      <c r="UKP112" s="2"/>
      <c r="UKQ112" s="2"/>
      <c r="UKR112" s="2"/>
      <c r="UKS112" s="2"/>
      <c r="UKT112" s="2"/>
      <c r="UKU112" s="2"/>
      <c r="UKV112" s="2"/>
      <c r="UKW112" s="2"/>
      <c r="UKX112" s="2"/>
      <c r="UKY112" s="2"/>
      <c r="UKZ112" s="2"/>
      <c r="ULA112" s="2"/>
      <c r="ULB112" s="2"/>
      <c r="ULC112" s="2"/>
      <c r="ULD112" s="2"/>
      <c r="ULE112" s="2"/>
      <c r="ULF112" s="2"/>
      <c r="ULG112" s="2"/>
      <c r="ULH112" s="2"/>
      <c r="ULI112" s="2"/>
      <c r="ULJ112" s="2"/>
      <c r="ULK112" s="2"/>
      <c r="ULL112" s="2"/>
      <c r="ULM112" s="2"/>
      <c r="ULN112" s="2"/>
      <c r="ULO112" s="2"/>
      <c r="ULP112" s="2"/>
      <c r="ULQ112" s="2"/>
      <c r="ULR112" s="2"/>
      <c r="ULS112" s="2"/>
      <c r="ULT112" s="2"/>
      <c r="ULU112" s="2"/>
      <c r="ULV112" s="2"/>
      <c r="ULW112" s="2"/>
      <c r="ULX112" s="2"/>
      <c r="ULY112" s="2"/>
      <c r="ULZ112" s="2"/>
      <c r="UMA112" s="2"/>
      <c r="UMB112" s="2"/>
      <c r="UMC112" s="2"/>
      <c r="UMD112" s="2"/>
      <c r="UME112" s="2"/>
      <c r="UMF112" s="2"/>
      <c r="UMG112" s="2"/>
      <c r="UMH112" s="2"/>
      <c r="UMI112" s="2"/>
      <c r="UMJ112" s="2"/>
      <c r="UMK112" s="2"/>
      <c r="UML112" s="2"/>
      <c r="UMM112" s="2"/>
      <c r="UMN112" s="2"/>
      <c r="UMO112" s="2"/>
      <c r="UMP112" s="2"/>
      <c r="UMQ112" s="2"/>
      <c r="UMR112" s="2"/>
      <c r="UMS112" s="2"/>
      <c r="UMT112" s="2"/>
      <c r="UMU112" s="2"/>
      <c r="UMV112" s="2"/>
      <c r="UMW112" s="2"/>
      <c r="UMX112" s="2"/>
      <c r="UMY112" s="2"/>
      <c r="UMZ112" s="2"/>
      <c r="UNA112" s="2"/>
      <c r="UNB112" s="2"/>
      <c r="UNC112" s="2"/>
      <c r="UND112" s="2"/>
      <c r="UNE112" s="2"/>
      <c r="UNF112" s="2"/>
      <c r="UNG112" s="2"/>
      <c r="UNH112" s="2"/>
      <c r="UNI112" s="2"/>
      <c r="UNJ112" s="2"/>
      <c r="UNK112" s="2"/>
      <c r="UNL112" s="2"/>
      <c r="UNM112" s="2"/>
      <c r="UNN112" s="2"/>
      <c r="UNO112" s="2"/>
      <c r="UNP112" s="2"/>
      <c r="UNQ112" s="2"/>
      <c r="UNR112" s="2"/>
      <c r="UNS112" s="2"/>
      <c r="UNT112" s="2"/>
      <c r="UNU112" s="2"/>
      <c r="UNV112" s="2"/>
      <c r="UNW112" s="2"/>
      <c r="UNX112" s="2"/>
      <c r="UNY112" s="2"/>
      <c r="UNZ112" s="2"/>
      <c r="UOA112" s="2"/>
      <c r="UOB112" s="2"/>
      <c r="UOC112" s="2"/>
      <c r="UOD112" s="2"/>
      <c r="UOE112" s="2"/>
      <c r="UOF112" s="2"/>
      <c r="UOG112" s="2"/>
      <c r="UOH112" s="2"/>
      <c r="UOI112" s="2"/>
      <c r="UOJ112" s="2"/>
      <c r="UOK112" s="2"/>
      <c r="UOL112" s="2"/>
      <c r="UOM112" s="2"/>
      <c r="UON112" s="2"/>
      <c r="UOO112" s="2"/>
      <c r="UOP112" s="2"/>
      <c r="UOQ112" s="2"/>
      <c r="UOR112" s="2"/>
      <c r="UOS112" s="2"/>
      <c r="UOT112" s="2"/>
      <c r="UOU112" s="2"/>
      <c r="UOV112" s="2"/>
      <c r="UOW112" s="2"/>
      <c r="UOX112" s="2"/>
      <c r="UOY112" s="2"/>
      <c r="UOZ112" s="2"/>
      <c r="UPA112" s="2"/>
      <c r="UPB112" s="2"/>
      <c r="UPC112" s="2"/>
      <c r="UPD112" s="2"/>
      <c r="UPE112" s="2"/>
      <c r="UPF112" s="2"/>
      <c r="UPG112" s="2"/>
      <c r="UPH112" s="2"/>
      <c r="UPI112" s="2"/>
      <c r="UPJ112" s="2"/>
      <c r="UPK112" s="2"/>
      <c r="UPL112" s="2"/>
      <c r="UPM112" s="2"/>
      <c r="UPN112" s="2"/>
      <c r="UPO112" s="2"/>
      <c r="UPP112" s="2"/>
      <c r="UPQ112" s="2"/>
      <c r="UPR112" s="2"/>
      <c r="UPS112" s="2"/>
      <c r="UPT112" s="2"/>
      <c r="UPU112" s="2"/>
      <c r="UPV112" s="2"/>
      <c r="UPW112" s="2"/>
      <c r="UPX112" s="2"/>
      <c r="UPY112" s="2"/>
      <c r="UPZ112" s="2"/>
      <c r="UQA112" s="2"/>
      <c r="UQB112" s="2"/>
      <c r="UQC112" s="2"/>
      <c r="UQD112" s="2"/>
      <c r="UQE112" s="2"/>
      <c r="UQF112" s="2"/>
      <c r="UQG112" s="2"/>
      <c r="UQH112" s="2"/>
      <c r="UQI112" s="2"/>
      <c r="UQJ112" s="2"/>
      <c r="UQK112" s="2"/>
      <c r="UQL112" s="2"/>
      <c r="UQM112" s="2"/>
      <c r="UQN112" s="2"/>
      <c r="UQO112" s="2"/>
      <c r="UQP112" s="2"/>
      <c r="UQQ112" s="2"/>
      <c r="UQR112" s="2"/>
      <c r="UQS112" s="2"/>
      <c r="UQT112" s="2"/>
      <c r="UQU112" s="2"/>
      <c r="UQV112" s="2"/>
      <c r="UQW112" s="2"/>
      <c r="UQX112" s="2"/>
      <c r="UQY112" s="2"/>
      <c r="UQZ112" s="2"/>
      <c r="URA112" s="2"/>
      <c r="URB112" s="2"/>
      <c r="URC112" s="2"/>
      <c r="URD112" s="2"/>
      <c r="URE112" s="2"/>
      <c r="URF112" s="2"/>
      <c r="URG112" s="2"/>
      <c r="URH112" s="2"/>
      <c r="URI112" s="2"/>
      <c r="URJ112" s="2"/>
      <c r="URK112" s="2"/>
      <c r="URL112" s="2"/>
      <c r="URM112" s="2"/>
      <c r="URN112" s="2"/>
      <c r="URO112" s="2"/>
      <c r="URP112" s="2"/>
      <c r="URQ112" s="2"/>
      <c r="URR112" s="2"/>
      <c r="URS112" s="2"/>
      <c r="URT112" s="2"/>
      <c r="URU112" s="2"/>
      <c r="URV112" s="2"/>
      <c r="URW112" s="2"/>
      <c r="URX112" s="2"/>
      <c r="URY112" s="2"/>
      <c r="URZ112" s="2"/>
      <c r="USA112" s="2"/>
      <c r="USB112" s="2"/>
      <c r="USC112" s="2"/>
      <c r="USD112" s="2"/>
      <c r="USE112" s="2"/>
      <c r="USF112" s="2"/>
      <c r="USG112" s="2"/>
      <c r="USH112" s="2"/>
      <c r="USI112" s="2"/>
      <c r="USJ112" s="2"/>
      <c r="USK112" s="2"/>
      <c r="USL112" s="2"/>
      <c r="USM112" s="2"/>
      <c r="USN112" s="2"/>
      <c r="USO112" s="2"/>
      <c r="USP112" s="2"/>
      <c r="USQ112" s="2"/>
      <c r="USR112" s="2"/>
      <c r="USS112" s="2"/>
      <c r="UST112" s="2"/>
      <c r="USU112" s="2"/>
      <c r="USV112" s="2"/>
      <c r="USW112" s="2"/>
      <c r="USX112" s="2"/>
      <c r="USY112" s="2"/>
      <c r="USZ112" s="2"/>
      <c r="UTA112" s="2"/>
      <c r="UTB112" s="2"/>
      <c r="UTC112" s="2"/>
      <c r="UTD112" s="2"/>
      <c r="UTE112" s="2"/>
      <c r="UTF112" s="2"/>
      <c r="UTG112" s="2"/>
      <c r="UTH112" s="2"/>
      <c r="UTI112" s="2"/>
      <c r="UTJ112" s="2"/>
      <c r="UTK112" s="2"/>
      <c r="UTL112" s="2"/>
      <c r="UTM112" s="2"/>
      <c r="UTN112" s="2"/>
      <c r="UTO112" s="2"/>
      <c r="UTP112" s="2"/>
      <c r="UTQ112" s="2"/>
      <c r="UTR112" s="2"/>
      <c r="UTS112" s="2"/>
      <c r="UTT112" s="2"/>
      <c r="UTU112" s="2"/>
      <c r="UTV112" s="2"/>
      <c r="UTW112" s="2"/>
      <c r="UTX112" s="2"/>
      <c r="UTY112" s="2"/>
      <c r="UTZ112" s="2"/>
      <c r="UUA112" s="2"/>
      <c r="UUB112" s="2"/>
      <c r="UUC112" s="2"/>
      <c r="UUD112" s="2"/>
      <c r="UUE112" s="2"/>
      <c r="UUF112" s="2"/>
      <c r="UUG112" s="2"/>
      <c r="UUH112" s="2"/>
      <c r="UUI112" s="2"/>
      <c r="UUJ112" s="2"/>
      <c r="UUK112" s="2"/>
      <c r="UUL112" s="2"/>
      <c r="UUM112" s="2"/>
      <c r="UUN112" s="2"/>
      <c r="UUO112" s="2"/>
      <c r="UUP112" s="2"/>
      <c r="UUQ112" s="2"/>
      <c r="UUR112" s="2"/>
      <c r="UUS112" s="2"/>
      <c r="UUT112" s="2"/>
      <c r="UUU112" s="2"/>
      <c r="UUV112" s="2"/>
      <c r="UUW112" s="2"/>
      <c r="UUX112" s="2"/>
      <c r="UUY112" s="2"/>
      <c r="UUZ112" s="2"/>
      <c r="UVA112" s="2"/>
      <c r="UVB112" s="2"/>
      <c r="UVC112" s="2"/>
      <c r="UVD112" s="2"/>
      <c r="UVE112" s="2"/>
      <c r="UVF112" s="2"/>
      <c r="UVG112" s="2"/>
      <c r="UVH112" s="2"/>
      <c r="UVI112" s="2"/>
      <c r="UVJ112" s="2"/>
      <c r="UVK112" s="2"/>
      <c r="UVL112" s="2"/>
      <c r="UVM112" s="2"/>
      <c r="UVN112" s="2"/>
      <c r="UVO112" s="2"/>
      <c r="UVP112" s="2"/>
      <c r="UVQ112" s="2"/>
      <c r="UVR112" s="2"/>
      <c r="UVS112" s="2"/>
      <c r="UVT112" s="2"/>
      <c r="UVU112" s="2"/>
      <c r="UVV112" s="2"/>
      <c r="UVW112" s="2"/>
      <c r="UVX112" s="2"/>
      <c r="UVY112" s="2"/>
      <c r="UVZ112" s="2"/>
      <c r="UWA112" s="2"/>
      <c r="UWB112" s="2"/>
      <c r="UWC112" s="2"/>
      <c r="UWD112" s="2"/>
      <c r="UWE112" s="2"/>
      <c r="UWF112" s="2"/>
      <c r="UWG112" s="2"/>
      <c r="UWH112" s="2"/>
      <c r="UWI112" s="2"/>
      <c r="UWJ112" s="2"/>
      <c r="UWK112" s="2"/>
      <c r="UWL112" s="2"/>
      <c r="UWM112" s="2"/>
      <c r="UWN112" s="2"/>
      <c r="UWO112" s="2"/>
      <c r="UWP112" s="2"/>
      <c r="UWQ112" s="2"/>
      <c r="UWR112" s="2"/>
      <c r="UWS112" s="2"/>
      <c r="UWT112" s="2"/>
      <c r="UWU112" s="2"/>
      <c r="UWV112" s="2"/>
      <c r="UWW112" s="2"/>
      <c r="UWX112" s="2"/>
      <c r="UWY112" s="2"/>
      <c r="UWZ112" s="2"/>
      <c r="UXA112" s="2"/>
      <c r="UXB112" s="2"/>
      <c r="UXC112" s="2"/>
      <c r="UXD112" s="2"/>
      <c r="UXE112" s="2"/>
      <c r="UXF112" s="2"/>
      <c r="UXG112" s="2"/>
      <c r="UXH112" s="2"/>
      <c r="UXI112" s="2"/>
      <c r="UXJ112" s="2"/>
      <c r="UXK112" s="2"/>
      <c r="UXL112" s="2"/>
      <c r="UXM112" s="2"/>
      <c r="UXN112" s="2"/>
      <c r="UXO112" s="2"/>
      <c r="UXP112" s="2"/>
      <c r="UXQ112" s="2"/>
      <c r="UXR112" s="2"/>
      <c r="UXS112" s="2"/>
      <c r="UXT112" s="2"/>
      <c r="UXU112" s="2"/>
      <c r="UXV112" s="2"/>
      <c r="UXW112" s="2"/>
      <c r="UXX112" s="2"/>
      <c r="UXY112" s="2"/>
      <c r="UXZ112" s="2"/>
      <c r="UYA112" s="2"/>
      <c r="UYB112" s="2"/>
      <c r="UYC112" s="2"/>
      <c r="UYD112" s="2"/>
      <c r="UYE112" s="2"/>
      <c r="UYF112" s="2"/>
      <c r="UYG112" s="2"/>
      <c r="UYH112" s="2"/>
      <c r="UYI112" s="2"/>
      <c r="UYJ112" s="2"/>
      <c r="UYK112" s="2"/>
      <c r="UYL112" s="2"/>
      <c r="UYM112" s="2"/>
      <c r="UYN112" s="2"/>
      <c r="UYO112" s="2"/>
      <c r="UYP112" s="2"/>
      <c r="UYQ112" s="2"/>
      <c r="UYR112" s="2"/>
      <c r="UYS112" s="2"/>
      <c r="UYT112" s="2"/>
      <c r="UYU112" s="2"/>
      <c r="UYV112" s="2"/>
      <c r="UYW112" s="2"/>
      <c r="UYX112" s="2"/>
      <c r="UYY112" s="2"/>
      <c r="UYZ112" s="2"/>
      <c r="UZA112" s="2"/>
      <c r="UZB112" s="2"/>
      <c r="UZC112" s="2"/>
      <c r="UZD112" s="2"/>
      <c r="UZE112" s="2"/>
      <c r="UZF112" s="2"/>
      <c r="UZG112" s="2"/>
      <c r="UZH112" s="2"/>
      <c r="UZI112" s="2"/>
      <c r="UZJ112" s="2"/>
      <c r="UZK112" s="2"/>
      <c r="UZL112" s="2"/>
      <c r="UZM112" s="2"/>
      <c r="UZN112" s="2"/>
      <c r="UZO112" s="2"/>
      <c r="UZP112" s="2"/>
      <c r="UZQ112" s="2"/>
      <c r="UZR112" s="2"/>
      <c r="UZS112" s="2"/>
      <c r="UZT112" s="2"/>
      <c r="UZU112" s="2"/>
      <c r="UZV112" s="2"/>
      <c r="UZW112" s="2"/>
      <c r="UZX112" s="2"/>
      <c r="UZY112" s="2"/>
      <c r="UZZ112" s="2"/>
      <c r="VAA112" s="2"/>
      <c r="VAB112" s="2"/>
      <c r="VAC112" s="2"/>
      <c r="VAD112" s="2"/>
      <c r="VAE112" s="2"/>
      <c r="VAF112" s="2"/>
      <c r="VAG112" s="2"/>
      <c r="VAH112" s="2"/>
      <c r="VAI112" s="2"/>
      <c r="VAJ112" s="2"/>
      <c r="VAK112" s="2"/>
      <c r="VAL112" s="2"/>
      <c r="VAM112" s="2"/>
      <c r="VAN112" s="2"/>
      <c r="VAO112" s="2"/>
      <c r="VAP112" s="2"/>
      <c r="VAQ112" s="2"/>
      <c r="VAR112" s="2"/>
      <c r="VAS112" s="2"/>
      <c r="VAT112" s="2"/>
      <c r="VAU112" s="2"/>
      <c r="VAV112" s="2"/>
      <c r="VAW112" s="2"/>
      <c r="VAX112" s="2"/>
      <c r="VAY112" s="2"/>
      <c r="VAZ112" s="2"/>
      <c r="VBA112" s="2"/>
      <c r="VBB112" s="2"/>
      <c r="VBC112" s="2"/>
      <c r="VBD112" s="2"/>
      <c r="VBE112" s="2"/>
      <c r="VBF112" s="2"/>
      <c r="VBG112" s="2"/>
      <c r="VBH112" s="2"/>
      <c r="VBI112" s="2"/>
      <c r="VBJ112" s="2"/>
      <c r="VBK112" s="2"/>
      <c r="VBL112" s="2"/>
      <c r="VBM112" s="2"/>
      <c r="VBN112" s="2"/>
      <c r="VBO112" s="2"/>
      <c r="VBP112" s="2"/>
      <c r="VBQ112" s="2"/>
      <c r="VBR112" s="2"/>
      <c r="VBS112" s="2"/>
      <c r="VBT112" s="2"/>
      <c r="VBU112" s="2"/>
      <c r="VBV112" s="2"/>
      <c r="VBW112" s="2"/>
      <c r="VBX112" s="2"/>
      <c r="VBY112" s="2"/>
      <c r="VBZ112" s="2"/>
      <c r="VCA112" s="2"/>
      <c r="VCB112" s="2"/>
      <c r="VCC112" s="2"/>
      <c r="VCD112" s="2"/>
      <c r="VCE112" s="2"/>
      <c r="VCF112" s="2"/>
      <c r="VCG112" s="2"/>
      <c r="VCH112" s="2"/>
      <c r="VCI112" s="2"/>
      <c r="VCJ112" s="2"/>
      <c r="VCK112" s="2"/>
      <c r="VCL112" s="2"/>
      <c r="VCM112" s="2"/>
      <c r="VCN112" s="2"/>
      <c r="VCO112" s="2"/>
      <c r="VCP112" s="2"/>
      <c r="VCQ112" s="2"/>
      <c r="VCR112" s="2"/>
      <c r="VCS112" s="2"/>
      <c r="VCT112" s="2"/>
      <c r="VCU112" s="2"/>
      <c r="VCV112" s="2"/>
      <c r="VCW112" s="2"/>
      <c r="VCX112" s="2"/>
      <c r="VCY112" s="2"/>
      <c r="VCZ112" s="2"/>
      <c r="VDA112" s="2"/>
      <c r="VDB112" s="2"/>
      <c r="VDC112" s="2"/>
      <c r="VDD112" s="2"/>
      <c r="VDE112" s="2"/>
      <c r="VDF112" s="2"/>
      <c r="VDG112" s="2"/>
      <c r="VDH112" s="2"/>
      <c r="VDI112" s="2"/>
      <c r="VDJ112" s="2"/>
      <c r="VDK112" s="2"/>
      <c r="VDL112" s="2"/>
      <c r="VDM112" s="2"/>
      <c r="VDN112" s="2"/>
      <c r="VDO112" s="2"/>
      <c r="VDP112" s="2"/>
      <c r="VDQ112" s="2"/>
      <c r="VDR112" s="2"/>
      <c r="VDS112" s="2"/>
      <c r="VDT112" s="2"/>
      <c r="VDU112" s="2"/>
      <c r="VDV112" s="2"/>
      <c r="VDW112" s="2"/>
      <c r="VDX112" s="2"/>
      <c r="VDY112" s="2"/>
      <c r="VDZ112" s="2"/>
      <c r="VEA112" s="2"/>
      <c r="VEB112" s="2"/>
      <c r="VEC112" s="2"/>
      <c r="VED112" s="2"/>
      <c r="VEE112" s="2"/>
      <c r="VEF112" s="2"/>
      <c r="VEG112" s="2"/>
      <c r="VEH112" s="2"/>
      <c r="VEI112" s="2"/>
      <c r="VEJ112" s="2"/>
      <c r="VEK112" s="2"/>
      <c r="VEL112" s="2"/>
      <c r="VEM112" s="2"/>
      <c r="VEN112" s="2"/>
      <c r="VEO112" s="2"/>
      <c r="VEP112" s="2"/>
      <c r="VEQ112" s="2"/>
      <c r="VER112" s="2"/>
      <c r="VES112" s="2"/>
      <c r="VET112" s="2"/>
      <c r="VEU112" s="2"/>
      <c r="VEV112" s="2"/>
      <c r="VEW112" s="2"/>
      <c r="VEX112" s="2"/>
      <c r="VEY112" s="2"/>
      <c r="VEZ112" s="2"/>
      <c r="VFA112" s="2"/>
      <c r="VFB112" s="2"/>
      <c r="VFC112" s="2"/>
      <c r="VFD112" s="2"/>
      <c r="VFE112" s="2"/>
      <c r="VFF112" s="2"/>
      <c r="VFG112" s="2"/>
      <c r="VFH112" s="2"/>
      <c r="VFI112" s="2"/>
      <c r="VFJ112" s="2"/>
      <c r="VFK112" s="2"/>
      <c r="VFL112" s="2"/>
      <c r="VFM112" s="2"/>
      <c r="VFN112" s="2"/>
      <c r="VFO112" s="2"/>
      <c r="VFP112" s="2"/>
      <c r="VFQ112" s="2"/>
      <c r="VFR112" s="2"/>
      <c r="VFS112" s="2"/>
      <c r="VFT112" s="2"/>
      <c r="VFU112" s="2"/>
      <c r="VFV112" s="2"/>
      <c r="VFW112" s="2"/>
      <c r="VFX112" s="2"/>
      <c r="VFY112" s="2"/>
      <c r="VFZ112" s="2"/>
      <c r="VGA112" s="2"/>
      <c r="VGB112" s="2"/>
      <c r="VGC112" s="2"/>
      <c r="VGD112" s="2"/>
      <c r="VGE112" s="2"/>
      <c r="VGF112" s="2"/>
      <c r="VGG112" s="2"/>
      <c r="VGH112" s="2"/>
      <c r="VGI112" s="2"/>
      <c r="VGJ112" s="2"/>
      <c r="VGK112" s="2"/>
      <c r="VGL112" s="2"/>
      <c r="VGM112" s="2"/>
      <c r="VGN112" s="2"/>
      <c r="VGO112" s="2"/>
      <c r="VGP112" s="2"/>
      <c r="VGQ112" s="2"/>
      <c r="VGR112" s="2"/>
      <c r="VGS112" s="2"/>
      <c r="VGT112" s="2"/>
      <c r="VGU112" s="2"/>
      <c r="VGV112" s="2"/>
      <c r="VGW112" s="2"/>
      <c r="VGX112" s="2"/>
      <c r="VGY112" s="2"/>
      <c r="VGZ112" s="2"/>
      <c r="VHA112" s="2"/>
      <c r="VHB112" s="2"/>
      <c r="VHC112" s="2"/>
      <c r="VHD112" s="2"/>
      <c r="VHE112" s="2"/>
      <c r="VHF112" s="2"/>
      <c r="VHG112" s="2"/>
      <c r="VHH112" s="2"/>
      <c r="VHI112" s="2"/>
      <c r="VHJ112" s="2"/>
      <c r="VHK112" s="2"/>
      <c r="VHL112" s="2"/>
      <c r="VHM112" s="2"/>
      <c r="VHN112" s="2"/>
      <c r="VHO112" s="2"/>
      <c r="VHP112" s="2"/>
      <c r="VHQ112" s="2"/>
      <c r="VHR112" s="2"/>
      <c r="VHS112" s="2"/>
      <c r="VHT112" s="2"/>
      <c r="VHU112" s="2"/>
      <c r="VHV112" s="2"/>
      <c r="VHW112" s="2"/>
      <c r="VHX112" s="2"/>
      <c r="VHY112" s="2"/>
      <c r="VHZ112" s="2"/>
      <c r="VIA112" s="2"/>
      <c r="VIB112" s="2"/>
      <c r="VIC112" s="2"/>
      <c r="VID112" s="2"/>
      <c r="VIE112" s="2"/>
      <c r="VIF112" s="2"/>
      <c r="VIG112" s="2"/>
      <c r="VIH112" s="2"/>
      <c r="VII112" s="2"/>
      <c r="VIJ112" s="2"/>
      <c r="VIK112" s="2"/>
      <c r="VIL112" s="2"/>
      <c r="VIM112" s="2"/>
      <c r="VIN112" s="2"/>
      <c r="VIO112" s="2"/>
      <c r="VIP112" s="2"/>
      <c r="VIQ112" s="2"/>
      <c r="VIR112" s="2"/>
      <c r="VIS112" s="2"/>
      <c r="VIT112" s="2"/>
      <c r="VIU112" s="2"/>
      <c r="VIV112" s="2"/>
      <c r="VIW112" s="2"/>
      <c r="VIX112" s="2"/>
      <c r="VIY112" s="2"/>
      <c r="VIZ112" s="2"/>
      <c r="VJA112" s="2"/>
      <c r="VJB112" s="2"/>
      <c r="VJC112" s="2"/>
      <c r="VJD112" s="2"/>
      <c r="VJE112" s="2"/>
      <c r="VJF112" s="2"/>
      <c r="VJG112" s="2"/>
      <c r="VJH112" s="2"/>
      <c r="VJI112" s="2"/>
      <c r="VJJ112" s="2"/>
      <c r="VJK112" s="2"/>
      <c r="VJL112" s="2"/>
      <c r="VJM112" s="2"/>
      <c r="VJN112" s="2"/>
      <c r="VJO112" s="2"/>
      <c r="VJP112" s="2"/>
      <c r="VJQ112" s="2"/>
      <c r="VJR112" s="2"/>
      <c r="VJS112" s="2"/>
      <c r="VJT112" s="2"/>
      <c r="VJU112" s="2"/>
      <c r="VJV112" s="2"/>
      <c r="VJW112" s="2"/>
      <c r="VJX112" s="2"/>
      <c r="VJY112" s="2"/>
      <c r="VJZ112" s="2"/>
      <c r="VKA112" s="2"/>
      <c r="VKB112" s="2"/>
      <c r="VKC112" s="2"/>
      <c r="VKD112" s="2"/>
      <c r="VKE112" s="2"/>
      <c r="VKF112" s="2"/>
      <c r="VKG112" s="2"/>
      <c r="VKH112" s="2"/>
      <c r="VKI112" s="2"/>
      <c r="VKJ112" s="2"/>
      <c r="VKK112" s="2"/>
      <c r="VKL112" s="2"/>
      <c r="VKM112" s="2"/>
      <c r="VKN112" s="2"/>
      <c r="VKO112" s="2"/>
      <c r="VKP112" s="2"/>
      <c r="VKQ112" s="2"/>
      <c r="VKR112" s="2"/>
      <c r="VKS112" s="2"/>
      <c r="VKT112" s="2"/>
      <c r="VKU112" s="2"/>
      <c r="VKV112" s="2"/>
      <c r="VKW112" s="2"/>
      <c r="VKX112" s="2"/>
      <c r="VKY112" s="2"/>
      <c r="VKZ112" s="2"/>
      <c r="VLA112" s="2"/>
      <c r="VLB112" s="2"/>
      <c r="VLC112" s="2"/>
      <c r="VLD112" s="2"/>
      <c r="VLE112" s="2"/>
      <c r="VLF112" s="2"/>
      <c r="VLG112" s="2"/>
      <c r="VLH112" s="2"/>
      <c r="VLI112" s="2"/>
      <c r="VLJ112" s="2"/>
      <c r="VLK112" s="2"/>
      <c r="VLL112" s="2"/>
      <c r="VLM112" s="2"/>
      <c r="VLN112" s="2"/>
      <c r="VLO112" s="2"/>
      <c r="VLP112" s="2"/>
      <c r="VLQ112" s="2"/>
      <c r="VLR112" s="2"/>
      <c r="VLS112" s="2"/>
      <c r="VLT112" s="2"/>
      <c r="VLU112" s="2"/>
      <c r="VLV112" s="2"/>
      <c r="VLW112" s="2"/>
      <c r="VLX112" s="2"/>
      <c r="VLY112" s="2"/>
      <c r="VLZ112" s="2"/>
      <c r="VMA112" s="2"/>
      <c r="VMB112" s="2"/>
      <c r="VMC112" s="2"/>
      <c r="VMD112" s="2"/>
      <c r="VME112" s="2"/>
      <c r="VMF112" s="2"/>
      <c r="VMG112" s="2"/>
      <c r="VMH112" s="2"/>
      <c r="VMI112" s="2"/>
      <c r="VMJ112" s="2"/>
      <c r="VMK112" s="2"/>
      <c r="VML112" s="2"/>
      <c r="VMM112" s="2"/>
      <c r="VMN112" s="2"/>
      <c r="VMO112" s="2"/>
      <c r="VMP112" s="2"/>
      <c r="VMQ112" s="2"/>
      <c r="VMR112" s="2"/>
      <c r="VMS112" s="2"/>
      <c r="VMT112" s="2"/>
      <c r="VMU112" s="2"/>
      <c r="VMV112" s="2"/>
      <c r="VMW112" s="2"/>
      <c r="VMX112" s="2"/>
      <c r="VMY112" s="2"/>
      <c r="VMZ112" s="2"/>
      <c r="VNA112" s="2"/>
      <c r="VNB112" s="2"/>
      <c r="VNC112" s="2"/>
      <c r="VND112" s="2"/>
      <c r="VNE112" s="2"/>
      <c r="VNF112" s="2"/>
      <c r="VNG112" s="2"/>
      <c r="VNH112" s="2"/>
      <c r="VNI112" s="2"/>
      <c r="VNJ112" s="2"/>
      <c r="VNK112" s="2"/>
      <c r="VNL112" s="2"/>
      <c r="VNM112" s="2"/>
      <c r="VNN112" s="2"/>
      <c r="VNO112" s="2"/>
      <c r="VNP112" s="2"/>
      <c r="VNQ112" s="2"/>
      <c r="VNR112" s="2"/>
      <c r="VNS112" s="2"/>
      <c r="VNT112" s="2"/>
      <c r="VNU112" s="2"/>
      <c r="VNV112" s="2"/>
      <c r="VNW112" s="2"/>
      <c r="VNX112" s="2"/>
      <c r="VNY112" s="2"/>
      <c r="VNZ112" s="2"/>
      <c r="VOA112" s="2"/>
      <c r="VOB112" s="2"/>
      <c r="VOC112" s="2"/>
      <c r="VOD112" s="2"/>
      <c r="VOE112" s="2"/>
      <c r="VOF112" s="2"/>
      <c r="VOG112" s="2"/>
      <c r="VOH112" s="2"/>
      <c r="VOI112" s="2"/>
      <c r="VOJ112" s="2"/>
      <c r="VOK112" s="2"/>
      <c r="VOL112" s="2"/>
      <c r="VOM112" s="2"/>
      <c r="VON112" s="2"/>
      <c r="VOO112" s="2"/>
      <c r="VOP112" s="2"/>
      <c r="VOQ112" s="2"/>
      <c r="VOR112" s="2"/>
      <c r="VOS112" s="2"/>
      <c r="VOT112" s="2"/>
      <c r="VOU112" s="2"/>
      <c r="VOV112" s="2"/>
      <c r="VOW112" s="2"/>
      <c r="VOX112" s="2"/>
      <c r="VOY112" s="2"/>
      <c r="VOZ112" s="2"/>
      <c r="VPA112" s="2"/>
      <c r="VPB112" s="2"/>
      <c r="VPC112" s="2"/>
      <c r="VPD112" s="2"/>
      <c r="VPE112" s="2"/>
      <c r="VPF112" s="2"/>
      <c r="VPG112" s="2"/>
      <c r="VPH112" s="2"/>
      <c r="VPI112" s="2"/>
      <c r="VPJ112" s="2"/>
      <c r="VPK112" s="2"/>
      <c r="VPL112" s="2"/>
      <c r="VPM112" s="2"/>
      <c r="VPN112" s="2"/>
      <c r="VPO112" s="2"/>
      <c r="VPP112" s="2"/>
      <c r="VPQ112" s="2"/>
      <c r="VPR112" s="2"/>
      <c r="VPS112" s="2"/>
      <c r="VPT112" s="2"/>
      <c r="VPU112" s="2"/>
      <c r="VPV112" s="2"/>
      <c r="VPW112" s="2"/>
      <c r="VPX112" s="2"/>
      <c r="VPY112" s="2"/>
      <c r="VPZ112" s="2"/>
      <c r="VQA112" s="2"/>
      <c r="VQB112" s="2"/>
      <c r="VQC112" s="2"/>
      <c r="VQD112" s="2"/>
      <c r="VQE112" s="2"/>
      <c r="VQF112" s="2"/>
      <c r="VQG112" s="2"/>
      <c r="VQH112" s="2"/>
      <c r="VQI112" s="2"/>
      <c r="VQJ112" s="2"/>
      <c r="VQK112" s="2"/>
      <c r="VQL112" s="2"/>
      <c r="VQM112" s="2"/>
      <c r="VQN112" s="2"/>
      <c r="VQO112" s="2"/>
      <c r="VQP112" s="2"/>
      <c r="VQQ112" s="2"/>
      <c r="VQR112" s="2"/>
      <c r="VQS112" s="2"/>
      <c r="VQT112" s="2"/>
      <c r="VQU112" s="2"/>
      <c r="VQV112" s="2"/>
      <c r="VQW112" s="2"/>
      <c r="VQX112" s="2"/>
      <c r="VQY112" s="2"/>
      <c r="VQZ112" s="2"/>
      <c r="VRA112" s="2"/>
      <c r="VRB112" s="2"/>
      <c r="VRC112" s="2"/>
      <c r="VRD112" s="2"/>
      <c r="VRE112" s="2"/>
      <c r="VRF112" s="2"/>
      <c r="VRG112" s="2"/>
      <c r="VRH112" s="2"/>
      <c r="VRI112" s="2"/>
      <c r="VRJ112" s="2"/>
      <c r="VRK112" s="2"/>
      <c r="VRL112" s="2"/>
      <c r="VRM112" s="2"/>
      <c r="VRN112" s="2"/>
      <c r="VRO112" s="2"/>
      <c r="VRP112" s="2"/>
      <c r="VRQ112" s="2"/>
      <c r="VRR112" s="2"/>
      <c r="VRS112" s="2"/>
      <c r="VRT112" s="2"/>
      <c r="VRU112" s="2"/>
      <c r="VRV112" s="2"/>
      <c r="VRW112" s="2"/>
      <c r="VRX112" s="2"/>
      <c r="VRY112" s="2"/>
      <c r="VRZ112" s="2"/>
      <c r="VSA112" s="2"/>
      <c r="VSB112" s="2"/>
      <c r="VSC112" s="2"/>
      <c r="VSD112" s="2"/>
      <c r="VSE112" s="2"/>
      <c r="VSF112" s="2"/>
      <c r="VSG112" s="2"/>
      <c r="VSH112" s="2"/>
      <c r="VSI112" s="2"/>
      <c r="VSJ112" s="2"/>
      <c r="VSK112" s="2"/>
      <c r="VSL112" s="2"/>
      <c r="VSM112" s="2"/>
      <c r="VSN112" s="2"/>
      <c r="VSO112" s="2"/>
      <c r="VSP112" s="2"/>
      <c r="VSQ112" s="2"/>
      <c r="VSR112" s="2"/>
      <c r="VSS112" s="2"/>
      <c r="VST112" s="2"/>
      <c r="VSU112" s="2"/>
      <c r="VSV112" s="2"/>
      <c r="VSW112" s="2"/>
      <c r="VSX112" s="2"/>
      <c r="VSY112" s="2"/>
      <c r="VSZ112" s="2"/>
      <c r="VTA112" s="2"/>
      <c r="VTB112" s="2"/>
      <c r="VTC112" s="2"/>
      <c r="VTD112" s="2"/>
      <c r="VTE112" s="2"/>
      <c r="VTF112" s="2"/>
      <c r="VTG112" s="2"/>
      <c r="VTH112" s="2"/>
      <c r="VTI112" s="2"/>
      <c r="VTJ112" s="2"/>
      <c r="VTK112" s="2"/>
      <c r="VTL112" s="2"/>
      <c r="VTM112" s="2"/>
      <c r="VTN112" s="2"/>
      <c r="VTO112" s="2"/>
      <c r="VTP112" s="2"/>
      <c r="VTQ112" s="2"/>
      <c r="VTR112" s="2"/>
      <c r="VTS112" s="2"/>
      <c r="VTT112" s="2"/>
      <c r="VTU112" s="2"/>
      <c r="VTV112" s="2"/>
      <c r="VTW112" s="2"/>
      <c r="VTX112" s="2"/>
      <c r="VTY112" s="2"/>
      <c r="VTZ112" s="2"/>
      <c r="VUA112" s="2"/>
      <c r="VUB112" s="2"/>
      <c r="VUC112" s="2"/>
      <c r="VUD112" s="2"/>
      <c r="VUE112" s="2"/>
      <c r="VUF112" s="2"/>
      <c r="VUG112" s="2"/>
      <c r="VUH112" s="2"/>
      <c r="VUI112" s="2"/>
      <c r="VUJ112" s="2"/>
      <c r="VUK112" s="2"/>
      <c r="VUL112" s="2"/>
      <c r="VUM112" s="2"/>
      <c r="VUN112" s="2"/>
      <c r="VUO112" s="2"/>
      <c r="VUP112" s="2"/>
      <c r="VUQ112" s="2"/>
      <c r="VUR112" s="2"/>
      <c r="VUS112" s="2"/>
      <c r="VUT112" s="2"/>
      <c r="VUU112" s="2"/>
      <c r="VUV112" s="2"/>
      <c r="VUW112" s="2"/>
      <c r="VUX112" s="2"/>
      <c r="VUY112" s="2"/>
      <c r="VUZ112" s="2"/>
      <c r="VVA112" s="2"/>
      <c r="VVB112" s="2"/>
      <c r="VVC112" s="2"/>
      <c r="VVD112" s="2"/>
      <c r="VVE112" s="2"/>
      <c r="VVF112" s="2"/>
      <c r="VVG112" s="2"/>
      <c r="VVH112" s="2"/>
      <c r="VVI112" s="2"/>
      <c r="VVJ112" s="2"/>
      <c r="VVK112" s="2"/>
      <c r="VVL112" s="2"/>
      <c r="VVM112" s="2"/>
      <c r="VVN112" s="2"/>
      <c r="VVO112" s="2"/>
      <c r="VVP112" s="2"/>
      <c r="VVQ112" s="2"/>
      <c r="VVR112" s="2"/>
      <c r="VVS112" s="2"/>
      <c r="VVT112" s="2"/>
      <c r="VVU112" s="2"/>
      <c r="VVV112" s="2"/>
      <c r="VVW112" s="2"/>
      <c r="VVX112" s="2"/>
      <c r="VVY112" s="2"/>
      <c r="VVZ112" s="2"/>
      <c r="VWA112" s="2"/>
      <c r="VWB112" s="2"/>
      <c r="VWC112" s="2"/>
      <c r="VWD112" s="2"/>
      <c r="VWE112" s="2"/>
      <c r="VWF112" s="2"/>
      <c r="VWG112" s="2"/>
      <c r="VWH112" s="2"/>
      <c r="VWI112" s="2"/>
      <c r="VWJ112" s="2"/>
      <c r="VWK112" s="2"/>
      <c r="VWL112" s="2"/>
      <c r="VWM112" s="2"/>
      <c r="VWN112" s="2"/>
      <c r="VWO112" s="2"/>
      <c r="VWP112" s="2"/>
      <c r="VWQ112" s="2"/>
      <c r="VWR112" s="2"/>
      <c r="VWS112" s="2"/>
      <c r="VWT112" s="2"/>
      <c r="VWU112" s="2"/>
      <c r="VWV112" s="2"/>
      <c r="VWW112" s="2"/>
      <c r="VWX112" s="2"/>
      <c r="VWY112" s="2"/>
      <c r="VWZ112" s="2"/>
      <c r="VXA112" s="2"/>
      <c r="VXB112" s="2"/>
      <c r="VXC112" s="2"/>
      <c r="VXD112" s="2"/>
      <c r="VXE112" s="2"/>
      <c r="VXF112" s="2"/>
      <c r="VXG112" s="2"/>
      <c r="VXH112" s="2"/>
      <c r="VXI112" s="2"/>
      <c r="VXJ112" s="2"/>
      <c r="VXK112" s="2"/>
      <c r="VXL112" s="2"/>
      <c r="VXM112" s="2"/>
      <c r="VXN112" s="2"/>
      <c r="VXO112" s="2"/>
      <c r="VXP112" s="2"/>
      <c r="VXQ112" s="2"/>
      <c r="VXR112" s="2"/>
      <c r="VXS112" s="2"/>
      <c r="VXT112" s="2"/>
      <c r="VXU112" s="2"/>
      <c r="VXV112" s="2"/>
      <c r="VXW112" s="2"/>
      <c r="VXX112" s="2"/>
      <c r="VXY112" s="2"/>
      <c r="VXZ112" s="2"/>
      <c r="VYA112" s="2"/>
      <c r="VYB112" s="2"/>
      <c r="VYC112" s="2"/>
      <c r="VYD112" s="2"/>
      <c r="VYE112" s="2"/>
      <c r="VYF112" s="2"/>
      <c r="VYG112" s="2"/>
      <c r="VYH112" s="2"/>
      <c r="VYI112" s="2"/>
      <c r="VYJ112" s="2"/>
      <c r="VYK112" s="2"/>
      <c r="VYL112" s="2"/>
      <c r="VYM112" s="2"/>
      <c r="VYN112" s="2"/>
      <c r="VYO112" s="2"/>
      <c r="VYP112" s="2"/>
      <c r="VYQ112" s="2"/>
      <c r="VYR112" s="2"/>
      <c r="VYS112" s="2"/>
      <c r="VYT112" s="2"/>
      <c r="VYU112" s="2"/>
      <c r="VYV112" s="2"/>
      <c r="VYW112" s="2"/>
      <c r="VYX112" s="2"/>
      <c r="VYY112" s="2"/>
      <c r="VYZ112" s="2"/>
      <c r="VZA112" s="2"/>
      <c r="VZB112" s="2"/>
      <c r="VZC112" s="2"/>
      <c r="VZD112" s="2"/>
      <c r="VZE112" s="2"/>
      <c r="VZF112" s="2"/>
      <c r="VZG112" s="2"/>
      <c r="VZH112" s="2"/>
      <c r="VZI112" s="2"/>
      <c r="VZJ112" s="2"/>
      <c r="VZK112" s="2"/>
      <c r="VZL112" s="2"/>
      <c r="VZM112" s="2"/>
      <c r="VZN112" s="2"/>
      <c r="VZO112" s="2"/>
      <c r="VZP112" s="2"/>
      <c r="VZQ112" s="2"/>
      <c r="VZR112" s="2"/>
      <c r="VZS112" s="2"/>
      <c r="VZT112" s="2"/>
      <c r="VZU112" s="2"/>
      <c r="VZV112" s="2"/>
      <c r="VZW112" s="2"/>
      <c r="VZX112" s="2"/>
      <c r="VZY112" s="2"/>
      <c r="VZZ112" s="2"/>
      <c r="WAA112" s="2"/>
      <c r="WAB112" s="2"/>
      <c r="WAC112" s="2"/>
      <c r="WAD112" s="2"/>
      <c r="WAE112" s="2"/>
      <c r="WAF112" s="2"/>
      <c r="WAG112" s="2"/>
      <c r="WAH112" s="2"/>
      <c r="WAI112" s="2"/>
      <c r="WAJ112" s="2"/>
      <c r="WAK112" s="2"/>
      <c r="WAL112" s="2"/>
      <c r="WAM112" s="2"/>
      <c r="WAN112" s="2"/>
      <c r="WAO112" s="2"/>
      <c r="WAP112" s="2"/>
      <c r="WAQ112" s="2"/>
      <c r="WAR112" s="2"/>
      <c r="WAS112" s="2"/>
      <c r="WAT112" s="2"/>
      <c r="WAU112" s="2"/>
      <c r="WAV112" s="2"/>
      <c r="WAW112" s="2"/>
      <c r="WAX112" s="2"/>
      <c r="WAY112" s="2"/>
      <c r="WAZ112" s="2"/>
      <c r="WBA112" s="2"/>
      <c r="WBB112" s="2"/>
      <c r="WBC112" s="2"/>
      <c r="WBD112" s="2"/>
      <c r="WBE112" s="2"/>
      <c r="WBF112" s="2"/>
      <c r="WBG112" s="2"/>
      <c r="WBH112" s="2"/>
      <c r="WBI112" s="2"/>
      <c r="WBJ112" s="2"/>
      <c r="WBK112" s="2"/>
      <c r="WBL112" s="2"/>
      <c r="WBM112" s="2"/>
      <c r="WBN112" s="2"/>
      <c r="WBO112" s="2"/>
      <c r="WBP112" s="2"/>
      <c r="WBQ112" s="2"/>
      <c r="WBR112" s="2"/>
      <c r="WBS112" s="2"/>
      <c r="WBT112" s="2"/>
      <c r="WBU112" s="2"/>
      <c r="WBV112" s="2"/>
      <c r="WBW112" s="2"/>
      <c r="WBX112" s="2"/>
      <c r="WBY112" s="2"/>
      <c r="WBZ112" s="2"/>
      <c r="WCA112" s="2"/>
      <c r="WCB112" s="2"/>
      <c r="WCC112" s="2"/>
      <c r="WCD112" s="2"/>
      <c r="WCE112" s="2"/>
      <c r="WCF112" s="2"/>
      <c r="WCG112" s="2"/>
      <c r="WCH112" s="2"/>
      <c r="WCI112" s="2"/>
      <c r="WCJ112" s="2"/>
      <c r="WCK112" s="2"/>
      <c r="WCL112" s="2"/>
      <c r="WCM112" s="2"/>
      <c r="WCN112" s="2"/>
      <c r="WCO112" s="2"/>
      <c r="WCP112" s="2"/>
      <c r="WCQ112" s="2"/>
      <c r="WCR112" s="2"/>
      <c r="WCS112" s="2"/>
      <c r="WCT112" s="2"/>
      <c r="WCU112" s="2"/>
      <c r="WCV112" s="2"/>
      <c r="WCW112" s="2"/>
      <c r="WCX112" s="2"/>
      <c r="WCY112" s="2"/>
      <c r="WCZ112" s="2"/>
      <c r="WDA112" s="2"/>
      <c r="WDB112" s="2"/>
      <c r="WDC112" s="2"/>
      <c r="WDD112" s="2"/>
      <c r="WDE112" s="2"/>
      <c r="WDF112" s="2"/>
      <c r="WDG112" s="2"/>
      <c r="WDH112" s="2"/>
      <c r="WDI112" s="2"/>
      <c r="WDJ112" s="2"/>
      <c r="WDK112" s="2"/>
      <c r="WDL112" s="2"/>
      <c r="WDM112" s="2"/>
      <c r="WDN112" s="2"/>
      <c r="WDO112" s="2"/>
      <c r="WDP112" s="2"/>
      <c r="WDQ112" s="2"/>
      <c r="WDR112" s="2"/>
      <c r="WDS112" s="2"/>
      <c r="WDT112" s="2"/>
      <c r="WDU112" s="2"/>
      <c r="WDV112" s="2"/>
      <c r="WDW112" s="2"/>
      <c r="WDX112" s="2"/>
      <c r="WDY112" s="2"/>
      <c r="WDZ112" s="2"/>
      <c r="WEA112" s="2"/>
      <c r="WEB112" s="2"/>
      <c r="WEC112" s="2"/>
      <c r="WED112" s="2"/>
      <c r="WEE112" s="2"/>
      <c r="WEF112" s="2"/>
      <c r="WEG112" s="2"/>
      <c r="WEH112" s="2"/>
      <c r="WEI112" s="2"/>
      <c r="WEJ112" s="2"/>
      <c r="WEK112" s="2"/>
      <c r="WEL112" s="2"/>
      <c r="WEM112" s="2"/>
      <c r="WEN112" s="2"/>
      <c r="WEO112" s="2"/>
      <c r="WEP112" s="2"/>
      <c r="WEQ112" s="2"/>
      <c r="WER112" s="2"/>
      <c r="WES112" s="2"/>
      <c r="WET112" s="2"/>
      <c r="WEU112" s="2"/>
      <c r="WEV112" s="2"/>
      <c r="WEW112" s="2"/>
      <c r="WEX112" s="2"/>
      <c r="WEY112" s="2"/>
      <c r="WEZ112" s="2"/>
      <c r="WFA112" s="2"/>
      <c r="WFB112" s="2"/>
      <c r="WFC112" s="2"/>
      <c r="WFD112" s="2"/>
      <c r="WFE112" s="2"/>
      <c r="WFF112" s="2"/>
      <c r="WFG112" s="2"/>
      <c r="WFH112" s="2"/>
      <c r="WFI112" s="2"/>
      <c r="WFJ112" s="2"/>
      <c r="WFK112" s="2"/>
      <c r="WFL112" s="2"/>
      <c r="WFM112" s="2"/>
      <c r="WFN112" s="2"/>
      <c r="WFO112" s="2"/>
      <c r="WFP112" s="2"/>
      <c r="WFQ112" s="2"/>
      <c r="WFR112" s="2"/>
      <c r="WFS112" s="2"/>
      <c r="WFT112" s="2"/>
      <c r="WFU112" s="2"/>
      <c r="WFV112" s="2"/>
      <c r="WFW112" s="2"/>
      <c r="WFX112" s="2"/>
      <c r="WFY112" s="2"/>
      <c r="WFZ112" s="2"/>
      <c r="WGA112" s="2"/>
      <c r="WGB112" s="2"/>
      <c r="WGC112" s="2"/>
      <c r="WGD112" s="2"/>
      <c r="WGE112" s="2"/>
      <c r="WGF112" s="2"/>
      <c r="WGG112" s="2"/>
      <c r="WGH112" s="2"/>
      <c r="WGI112" s="2"/>
      <c r="WGJ112" s="2"/>
      <c r="WGK112" s="2"/>
      <c r="WGL112" s="2"/>
      <c r="WGM112" s="2"/>
      <c r="WGN112" s="2"/>
      <c r="WGO112" s="2"/>
      <c r="WGP112" s="2"/>
      <c r="WGQ112" s="2"/>
      <c r="WGR112" s="2"/>
      <c r="WGS112" s="2"/>
      <c r="WGT112" s="2"/>
      <c r="WGU112" s="2"/>
      <c r="WGV112" s="2"/>
      <c r="WGW112" s="2"/>
      <c r="WGX112" s="2"/>
      <c r="WGY112" s="2"/>
      <c r="WGZ112" s="2"/>
      <c r="WHA112" s="2"/>
      <c r="WHB112" s="2"/>
      <c r="WHC112" s="2"/>
      <c r="WHD112" s="2"/>
      <c r="WHE112" s="2"/>
      <c r="WHF112" s="2"/>
      <c r="WHG112" s="2"/>
      <c r="WHH112" s="2"/>
      <c r="WHI112" s="2"/>
      <c r="WHJ112" s="2"/>
      <c r="WHK112" s="2"/>
      <c r="WHL112" s="2"/>
      <c r="WHM112" s="2"/>
      <c r="WHN112" s="2"/>
      <c r="WHO112" s="2"/>
      <c r="WHP112" s="2"/>
      <c r="WHQ112" s="2"/>
      <c r="WHR112" s="2"/>
      <c r="WHS112" s="2"/>
      <c r="WHT112" s="2"/>
      <c r="WHU112" s="2"/>
      <c r="WHV112" s="2"/>
      <c r="WHW112" s="2"/>
      <c r="WHX112" s="2"/>
      <c r="WHY112" s="2"/>
      <c r="WHZ112" s="2"/>
      <c r="WIA112" s="2"/>
      <c r="WIB112" s="2"/>
      <c r="WIC112" s="2"/>
      <c r="WID112" s="2"/>
      <c r="WIE112" s="2"/>
      <c r="WIF112" s="2"/>
      <c r="WIG112" s="2"/>
      <c r="WIH112" s="2"/>
      <c r="WII112" s="2"/>
      <c r="WIJ112" s="2"/>
      <c r="WIK112" s="2"/>
      <c r="WIL112" s="2"/>
      <c r="WIM112" s="2"/>
      <c r="WIN112" s="2"/>
      <c r="WIO112" s="2"/>
      <c r="WIP112" s="2"/>
      <c r="WIQ112" s="2"/>
      <c r="WIR112" s="2"/>
      <c r="WIS112" s="2"/>
      <c r="WIT112" s="2"/>
      <c r="WIU112" s="2"/>
      <c r="WIV112" s="2"/>
      <c r="WIW112" s="2"/>
      <c r="WIX112" s="2"/>
      <c r="WIY112" s="2"/>
      <c r="WIZ112" s="2"/>
      <c r="WJA112" s="2"/>
      <c r="WJB112" s="2"/>
      <c r="WJC112" s="2"/>
      <c r="WJD112" s="2"/>
      <c r="WJE112" s="2"/>
      <c r="WJF112" s="2"/>
      <c r="WJG112" s="2"/>
      <c r="WJH112" s="2"/>
      <c r="WJI112" s="2"/>
      <c r="WJJ112" s="2"/>
      <c r="WJK112" s="2"/>
      <c r="WJL112" s="2"/>
      <c r="WJM112" s="2"/>
      <c r="WJN112" s="2"/>
      <c r="WJO112" s="2"/>
      <c r="WJP112" s="2"/>
      <c r="WJQ112" s="2"/>
      <c r="WJR112" s="2"/>
      <c r="WJS112" s="2"/>
      <c r="WJT112" s="2"/>
      <c r="WJU112" s="2"/>
      <c r="WJV112" s="2"/>
      <c r="WJW112" s="2"/>
      <c r="WJX112" s="2"/>
      <c r="WJY112" s="2"/>
      <c r="WJZ112" s="2"/>
      <c r="WKA112" s="2"/>
      <c r="WKB112" s="2"/>
      <c r="WKC112" s="2"/>
      <c r="WKD112" s="2"/>
      <c r="WKE112" s="2"/>
      <c r="WKF112" s="2"/>
      <c r="WKG112" s="2"/>
      <c r="WKH112" s="2"/>
      <c r="WKI112" s="2"/>
      <c r="WKJ112" s="2"/>
      <c r="WKK112" s="2"/>
      <c r="WKL112" s="2"/>
      <c r="WKM112" s="2"/>
      <c r="WKN112" s="2"/>
      <c r="WKO112" s="2"/>
      <c r="WKP112" s="2"/>
      <c r="WKQ112" s="2"/>
      <c r="WKR112" s="2"/>
      <c r="WKS112" s="2"/>
      <c r="WKT112" s="2"/>
      <c r="WKU112" s="2"/>
      <c r="WKV112" s="2"/>
      <c r="WKW112" s="2"/>
      <c r="WKX112" s="2"/>
      <c r="WKY112" s="2"/>
      <c r="WKZ112" s="2"/>
      <c r="WLA112" s="2"/>
      <c r="WLB112" s="2"/>
      <c r="WLC112" s="2"/>
      <c r="WLD112" s="2"/>
      <c r="WLE112" s="2"/>
      <c r="WLF112" s="2"/>
      <c r="WLG112" s="2"/>
      <c r="WLH112" s="2"/>
      <c r="WLI112" s="2"/>
      <c r="WLJ112" s="2"/>
      <c r="WLK112" s="2"/>
      <c r="WLL112" s="2"/>
      <c r="WLM112" s="2"/>
      <c r="WLN112" s="2"/>
      <c r="WLO112" s="2"/>
      <c r="WLP112" s="2"/>
      <c r="WLQ112" s="2"/>
      <c r="WLR112" s="2"/>
      <c r="WLS112" s="2"/>
      <c r="WLT112" s="2"/>
      <c r="WLU112" s="2"/>
      <c r="WLV112" s="2"/>
      <c r="WLW112" s="2"/>
      <c r="WLX112" s="2"/>
      <c r="WLY112" s="2"/>
      <c r="WLZ112" s="2"/>
      <c r="WMA112" s="2"/>
      <c r="WMB112" s="2"/>
      <c r="WMC112" s="2"/>
      <c r="WMD112" s="2"/>
      <c r="WME112" s="2"/>
      <c r="WMF112" s="2"/>
      <c r="WMG112" s="2"/>
      <c r="WMH112" s="2"/>
      <c r="WMI112" s="2"/>
      <c r="WMJ112" s="2"/>
      <c r="WMK112" s="2"/>
      <c r="WML112" s="2"/>
      <c r="WMM112" s="2"/>
      <c r="WMN112" s="2"/>
      <c r="WMO112" s="2"/>
      <c r="WMP112" s="2"/>
      <c r="WMQ112" s="2"/>
      <c r="WMR112" s="2"/>
      <c r="WMS112" s="2"/>
      <c r="WMT112" s="2"/>
      <c r="WMU112" s="2"/>
      <c r="WMV112" s="2"/>
      <c r="WMW112" s="2"/>
      <c r="WMX112" s="2"/>
      <c r="WMY112" s="2"/>
      <c r="WMZ112" s="2"/>
      <c r="WNA112" s="2"/>
      <c r="WNB112" s="2"/>
      <c r="WNC112" s="2"/>
      <c r="WND112" s="2"/>
      <c r="WNE112" s="2"/>
      <c r="WNF112" s="2"/>
      <c r="WNG112" s="2"/>
      <c r="WNH112" s="2"/>
      <c r="WNI112" s="2"/>
      <c r="WNJ112" s="2"/>
      <c r="WNK112" s="2"/>
      <c r="WNL112" s="2"/>
      <c r="WNM112" s="2"/>
      <c r="WNN112" s="2"/>
      <c r="WNO112" s="2"/>
      <c r="WNP112" s="2"/>
      <c r="WNQ112" s="2"/>
      <c r="WNR112" s="2"/>
      <c r="WNS112" s="2"/>
      <c r="WNT112" s="2"/>
      <c r="WNU112" s="2"/>
      <c r="WNV112" s="2"/>
      <c r="WNW112" s="2"/>
      <c r="WNX112" s="2"/>
      <c r="WNY112" s="2"/>
      <c r="WNZ112" s="2"/>
      <c r="WOA112" s="2"/>
      <c r="WOB112" s="2"/>
      <c r="WOC112" s="2"/>
      <c r="WOD112" s="2"/>
      <c r="WOE112" s="2"/>
      <c r="WOF112" s="2"/>
      <c r="WOG112" s="2"/>
      <c r="WOH112" s="2"/>
      <c r="WOI112" s="2"/>
      <c r="WOJ112" s="2"/>
      <c r="WOK112" s="2"/>
      <c r="WOL112" s="2"/>
      <c r="WOM112" s="2"/>
      <c r="WON112" s="2"/>
      <c r="WOO112" s="2"/>
      <c r="WOP112" s="2"/>
      <c r="WOQ112" s="2"/>
      <c r="WOR112" s="2"/>
      <c r="WOS112" s="2"/>
      <c r="WOT112" s="2"/>
      <c r="WOU112" s="2"/>
      <c r="WOV112" s="2"/>
      <c r="WOW112" s="2"/>
      <c r="WOX112" s="2"/>
      <c r="WOY112" s="2"/>
      <c r="WOZ112" s="2"/>
      <c r="WPA112" s="2"/>
      <c r="WPB112" s="2"/>
      <c r="WPC112" s="2"/>
      <c r="WPD112" s="2"/>
      <c r="WPE112" s="2"/>
      <c r="WPF112" s="2"/>
      <c r="WPG112" s="2"/>
      <c r="WPH112" s="2"/>
      <c r="WPI112" s="2"/>
      <c r="WPJ112" s="2"/>
      <c r="WPK112" s="2"/>
      <c r="WPL112" s="2"/>
      <c r="WPM112" s="2"/>
      <c r="WPN112" s="2"/>
      <c r="WPO112" s="2"/>
      <c r="WPP112" s="2"/>
      <c r="WPQ112" s="2"/>
      <c r="WPR112" s="2"/>
      <c r="WPS112" s="2"/>
      <c r="WPT112" s="2"/>
      <c r="WPU112" s="2"/>
      <c r="WPV112" s="2"/>
      <c r="WPW112" s="2"/>
      <c r="WPX112" s="2"/>
      <c r="WPY112" s="2"/>
      <c r="WPZ112" s="2"/>
      <c r="WQA112" s="2"/>
      <c r="WQB112" s="2"/>
      <c r="WQC112" s="2"/>
      <c r="WQD112" s="2"/>
      <c r="WQE112" s="2"/>
      <c r="WQF112" s="2"/>
      <c r="WQG112" s="2"/>
      <c r="WQH112" s="2"/>
      <c r="WQI112" s="2"/>
      <c r="WQJ112" s="2"/>
      <c r="WQK112" s="2"/>
      <c r="WQL112" s="2"/>
      <c r="WQM112" s="2"/>
      <c r="WQN112" s="2"/>
      <c r="WQO112" s="2"/>
      <c r="WQP112" s="2"/>
      <c r="WQQ112" s="2"/>
      <c r="WQR112" s="2"/>
      <c r="WQS112" s="2"/>
      <c r="WQT112" s="2"/>
      <c r="WQU112" s="2"/>
      <c r="WQV112" s="2"/>
      <c r="WQW112" s="2"/>
      <c r="WQX112" s="2"/>
      <c r="WQY112" s="2"/>
      <c r="WQZ112" s="2"/>
      <c r="WRA112" s="2"/>
      <c r="WRB112" s="2"/>
      <c r="WRC112" s="2"/>
      <c r="WRD112" s="2"/>
      <c r="WRE112" s="2"/>
      <c r="WRF112" s="2"/>
      <c r="WRG112" s="2"/>
      <c r="WRH112" s="2"/>
      <c r="WRI112" s="2"/>
      <c r="WRJ112" s="2"/>
      <c r="WRK112" s="2"/>
      <c r="WRL112" s="2"/>
      <c r="WRM112" s="2"/>
      <c r="WRN112" s="2"/>
      <c r="WRO112" s="2"/>
      <c r="WRP112" s="2"/>
      <c r="WRQ112" s="2"/>
      <c r="WRR112" s="2"/>
      <c r="WRS112" s="2"/>
      <c r="WRT112" s="2"/>
      <c r="WRU112" s="2"/>
      <c r="WRV112" s="2"/>
      <c r="WRW112" s="2"/>
      <c r="WRX112" s="2"/>
      <c r="WRY112" s="2"/>
      <c r="WRZ112" s="2"/>
      <c r="WSA112" s="2"/>
      <c r="WSB112" s="2"/>
      <c r="WSC112" s="2"/>
      <c r="WSD112" s="2"/>
      <c r="WSE112" s="2"/>
      <c r="WSF112" s="2"/>
      <c r="WSG112" s="2"/>
      <c r="WSH112" s="2"/>
      <c r="WSI112" s="2"/>
      <c r="WSJ112" s="2"/>
      <c r="WSK112" s="2"/>
      <c r="WSL112" s="2"/>
      <c r="WSM112" s="2"/>
      <c r="WSN112" s="2"/>
      <c r="WSO112" s="2"/>
      <c r="WSP112" s="2"/>
      <c r="WSQ112" s="2"/>
      <c r="WSR112" s="2"/>
      <c r="WSS112" s="2"/>
      <c r="WST112" s="2"/>
      <c r="WSU112" s="2"/>
      <c r="WSV112" s="2"/>
      <c r="WSW112" s="2"/>
      <c r="WSX112" s="2"/>
      <c r="WSY112" s="2"/>
      <c r="WSZ112" s="2"/>
      <c r="WTA112" s="2"/>
      <c r="WTB112" s="2"/>
      <c r="WTC112" s="2"/>
      <c r="WTD112" s="2"/>
      <c r="WTE112" s="2"/>
      <c r="WTF112" s="2"/>
      <c r="WTG112" s="2"/>
      <c r="WTH112" s="2"/>
      <c r="WTI112" s="2"/>
      <c r="WTJ112" s="2"/>
      <c r="WTK112" s="2"/>
      <c r="WTL112" s="2"/>
      <c r="WTM112" s="2"/>
      <c r="WTN112" s="2"/>
      <c r="WTO112" s="2"/>
      <c r="WTP112" s="2"/>
      <c r="WTQ112" s="2"/>
      <c r="WTR112" s="2"/>
      <c r="WTS112" s="2"/>
      <c r="WTT112" s="2"/>
      <c r="WTU112" s="2"/>
      <c r="WTV112" s="2"/>
      <c r="WTW112" s="2"/>
      <c r="WTX112" s="2"/>
      <c r="WTY112" s="2"/>
      <c r="WTZ112" s="2"/>
      <c r="WUA112" s="2"/>
      <c r="WUB112" s="2"/>
      <c r="WUC112" s="2"/>
      <c r="WUD112" s="2"/>
      <c r="WUE112" s="2"/>
      <c r="WUF112" s="2"/>
      <c r="WUG112" s="2"/>
      <c r="WUH112" s="2"/>
      <c r="WUI112" s="2"/>
      <c r="WUJ112" s="2"/>
      <c r="WUK112" s="2"/>
      <c r="WUL112" s="2"/>
      <c r="WUM112" s="2"/>
      <c r="WUN112" s="2"/>
      <c r="WUO112" s="2"/>
      <c r="WUP112" s="2"/>
      <c r="WUQ112" s="2"/>
      <c r="WUR112" s="2"/>
      <c r="WUS112" s="2"/>
      <c r="WUT112" s="2"/>
      <c r="WUU112" s="2"/>
      <c r="WUV112" s="2"/>
      <c r="WUW112" s="2"/>
      <c r="WUX112" s="2"/>
      <c r="WUY112" s="2"/>
      <c r="WUZ112" s="2"/>
      <c r="WVA112" s="2"/>
      <c r="WVB112" s="2"/>
      <c r="WVC112" s="2"/>
      <c r="WVD112" s="2"/>
      <c r="WVE112" s="2"/>
      <c r="WVF112" s="2"/>
      <c r="WVG112" s="2"/>
      <c r="WVH112" s="2"/>
      <c r="WVI112" s="2"/>
      <c r="WVJ112" s="2"/>
      <c r="WVK112" s="2"/>
      <c r="WVL112" s="2"/>
      <c r="WVM112" s="2"/>
      <c r="WVN112" s="2"/>
      <c r="WVO112" s="2"/>
      <c r="WVP112" s="2"/>
      <c r="WVQ112" s="2"/>
      <c r="WVR112" s="2"/>
      <c r="WVS112" s="2"/>
      <c r="WVT112" s="2"/>
      <c r="WVU112" s="2"/>
      <c r="WVV112" s="2"/>
      <c r="WVW112" s="2"/>
      <c r="WVX112" s="2"/>
      <c r="WVY112" s="2"/>
      <c r="WVZ112" s="2"/>
      <c r="WWA112" s="2"/>
      <c r="WWB112" s="2"/>
      <c r="WWC112" s="2"/>
      <c r="WWD112" s="2"/>
      <c r="WWE112" s="2"/>
      <c r="WWF112" s="2"/>
      <c r="WWG112" s="2"/>
      <c r="WWH112" s="2"/>
      <c r="WWI112" s="2"/>
      <c r="WWJ112" s="2"/>
      <c r="WWK112" s="2"/>
      <c r="WWL112" s="2"/>
      <c r="WWM112" s="2"/>
      <c r="WWN112" s="2"/>
      <c r="WWO112" s="2"/>
      <c r="WWP112" s="2"/>
      <c r="WWQ112" s="2"/>
      <c r="WWR112" s="2"/>
      <c r="WWS112" s="2"/>
      <c r="WWT112" s="2"/>
      <c r="WWU112" s="2"/>
      <c r="WWV112" s="2"/>
      <c r="WWW112" s="2"/>
      <c r="WWX112" s="2"/>
      <c r="WWY112" s="2"/>
      <c r="WWZ112" s="2"/>
      <c r="WXA112" s="2"/>
      <c r="WXB112" s="2"/>
      <c r="WXC112" s="2"/>
      <c r="WXD112" s="2"/>
      <c r="WXE112" s="2"/>
      <c r="WXF112" s="2"/>
      <c r="WXG112" s="2"/>
      <c r="WXH112" s="2"/>
      <c r="WXI112" s="2"/>
      <c r="WXJ112" s="2"/>
      <c r="WXK112" s="2"/>
      <c r="WXL112" s="2"/>
      <c r="WXM112" s="2"/>
      <c r="WXN112" s="2"/>
      <c r="WXO112" s="2"/>
      <c r="WXP112" s="2"/>
      <c r="WXQ112" s="2"/>
      <c r="WXR112" s="2"/>
      <c r="WXS112" s="2"/>
      <c r="WXT112" s="2"/>
      <c r="WXU112" s="2"/>
      <c r="WXV112" s="2"/>
      <c r="WXW112" s="2"/>
      <c r="WXX112" s="2"/>
      <c r="WXY112" s="2"/>
      <c r="WXZ112" s="2"/>
      <c r="WYA112" s="2"/>
      <c r="WYB112" s="2"/>
      <c r="WYC112" s="2"/>
      <c r="WYD112" s="2"/>
      <c r="WYE112" s="2"/>
      <c r="WYF112" s="2"/>
      <c r="WYG112" s="2"/>
      <c r="WYH112" s="2"/>
      <c r="WYI112" s="2"/>
      <c r="WYJ112" s="2"/>
      <c r="WYK112" s="2"/>
      <c r="WYL112" s="2"/>
      <c r="WYM112" s="2"/>
      <c r="WYN112" s="2"/>
      <c r="WYO112" s="2"/>
      <c r="WYP112" s="2"/>
      <c r="WYQ112" s="2"/>
      <c r="WYR112" s="2"/>
      <c r="WYS112" s="2"/>
      <c r="WYT112" s="2"/>
      <c r="WYU112" s="2"/>
      <c r="WYV112" s="2"/>
      <c r="WYW112" s="2"/>
      <c r="WYX112" s="2"/>
      <c r="WYY112" s="2"/>
      <c r="WYZ112" s="2"/>
      <c r="WZA112" s="2"/>
      <c r="WZB112" s="2"/>
      <c r="WZC112" s="2"/>
      <c r="WZD112" s="2"/>
      <c r="WZE112" s="2"/>
      <c r="WZF112" s="2"/>
      <c r="WZG112" s="2"/>
      <c r="WZH112" s="2"/>
      <c r="WZI112" s="2"/>
      <c r="WZJ112" s="2"/>
      <c r="WZK112" s="2"/>
      <c r="WZL112" s="2"/>
      <c r="WZM112" s="2"/>
      <c r="WZN112" s="2"/>
      <c r="WZO112" s="2"/>
      <c r="WZP112" s="2"/>
      <c r="WZQ112" s="2"/>
      <c r="WZR112" s="2"/>
      <c r="WZS112" s="2"/>
      <c r="WZT112" s="2"/>
      <c r="WZU112" s="2"/>
      <c r="WZV112" s="2"/>
      <c r="WZW112" s="2"/>
      <c r="WZX112" s="2"/>
      <c r="WZY112" s="2"/>
      <c r="WZZ112" s="2"/>
      <c r="XAA112" s="2"/>
      <c r="XAB112" s="2"/>
      <c r="XAC112" s="2"/>
      <c r="XAD112" s="2"/>
      <c r="XAE112" s="2"/>
      <c r="XAF112" s="2"/>
      <c r="XAG112" s="2"/>
      <c r="XAH112" s="2"/>
      <c r="XAI112" s="2"/>
      <c r="XAJ112" s="2"/>
      <c r="XAK112" s="2"/>
      <c r="XAL112" s="2"/>
      <c r="XAM112" s="2"/>
      <c r="XAN112" s="2"/>
      <c r="XAO112" s="2"/>
      <c r="XAP112" s="2"/>
      <c r="XAQ112" s="2"/>
      <c r="XAR112" s="2"/>
      <c r="XAS112" s="2"/>
      <c r="XAT112" s="2"/>
      <c r="XAU112" s="2"/>
      <c r="XAV112" s="2"/>
      <c r="XAW112" s="2"/>
      <c r="XAX112" s="2"/>
      <c r="XAY112" s="2"/>
      <c r="XAZ112" s="2"/>
      <c r="XBA112" s="2"/>
      <c r="XBB112" s="2"/>
      <c r="XBC112" s="2"/>
      <c r="XBD112" s="2"/>
      <c r="XBE112" s="2"/>
      <c r="XBF112" s="2"/>
      <c r="XBG112" s="2"/>
      <c r="XBH112" s="2"/>
      <c r="XBI112" s="2"/>
      <c r="XBJ112" s="2"/>
      <c r="XBK112" s="2"/>
      <c r="XBL112" s="2"/>
      <c r="XBM112" s="2"/>
      <c r="XBN112" s="2"/>
      <c r="XBO112" s="2"/>
      <c r="XBP112" s="2"/>
      <c r="XBQ112" s="2"/>
      <c r="XBR112" s="2"/>
      <c r="XBS112" s="2"/>
      <c r="XBT112" s="2"/>
      <c r="XBU112" s="2"/>
      <c r="XBV112" s="2"/>
      <c r="XBW112" s="2"/>
      <c r="XBX112" s="2"/>
      <c r="XBY112" s="2"/>
      <c r="XBZ112" s="2"/>
      <c r="XCA112" s="2"/>
      <c r="XCB112" s="2"/>
      <c r="XCC112" s="2"/>
      <c r="XCD112" s="2"/>
      <c r="XCE112" s="2"/>
      <c r="XCF112" s="2"/>
      <c r="XCG112" s="2"/>
      <c r="XCH112" s="2"/>
      <c r="XCI112" s="2"/>
      <c r="XCJ112" s="2"/>
      <c r="XCK112" s="2"/>
      <c r="XCL112" s="2"/>
      <c r="XCM112" s="2"/>
      <c r="XCN112" s="2"/>
      <c r="XCO112" s="2"/>
      <c r="XCP112" s="2"/>
      <c r="XCQ112" s="2"/>
      <c r="XCR112" s="2"/>
      <c r="XCS112" s="2"/>
      <c r="XCT112" s="2"/>
      <c r="XCU112" s="2"/>
      <c r="XCV112" s="2"/>
      <c r="XCW112" s="2"/>
      <c r="XCX112" s="2"/>
      <c r="XCY112" s="2"/>
      <c r="XCZ112" s="2"/>
      <c r="XDA112" s="2"/>
      <c r="XDB112" s="2"/>
      <c r="XDC112" s="2"/>
      <c r="XDD112" s="2"/>
      <c r="XDE112" s="2"/>
      <c r="XDF112" s="2"/>
      <c r="XDG112" s="2"/>
      <c r="XDH112" s="2"/>
      <c r="XDI112" s="2"/>
      <c r="XDJ112" s="2"/>
      <c r="XDK112" s="2"/>
      <c r="XDL112" s="2"/>
      <c r="XDM112" s="2"/>
      <c r="XDN112" s="2"/>
      <c r="XDO112" s="2"/>
      <c r="XDP112" s="2"/>
      <c r="XDQ112" s="2"/>
      <c r="XDR112" s="2"/>
      <c r="XDS112" s="2"/>
      <c r="XDT112" s="2"/>
      <c r="XDU112" s="2"/>
      <c r="XDV112" s="2"/>
      <c r="XDW112" s="2"/>
      <c r="XDX112" s="2"/>
      <c r="XDY112" s="2"/>
      <c r="XDZ112" s="2"/>
      <c r="XEA112" s="2"/>
      <c r="XEB112" s="2"/>
      <c r="XEC112" s="2"/>
      <c r="XED112" s="2"/>
      <c r="XEE112" s="2"/>
      <c r="XEF112" s="2"/>
      <c r="XEG112" s="2"/>
      <c r="XEH112" s="2"/>
      <c r="XEI112" s="2"/>
      <c r="XEJ112" s="2"/>
      <c r="XEK112" s="2"/>
      <c r="XEL112" s="2"/>
      <c r="XEM112" s="2"/>
      <c r="XEN112" s="2"/>
      <c r="XEO112" s="2"/>
      <c r="XEP112" s="2"/>
      <c r="XEQ112" s="2"/>
      <c r="XER112" s="2"/>
      <c r="XES112" s="2"/>
      <c r="XET112" s="2"/>
      <c r="XEU112" s="2"/>
      <c r="XEV112" s="2"/>
      <c r="XEW112" s="2"/>
      <c r="XEX112" s="2"/>
      <c r="XEY112" s="16"/>
      <c r="XEZ112" s="16"/>
      <c r="XFA112" s="16"/>
      <c r="XFB112" s="16"/>
      <c r="XFC112" s="16"/>
    </row>
    <row r="113" ht="30" customHeight="1" spans="1:8">
      <c r="A113" s="8" t="s">
        <v>425</v>
      </c>
      <c r="B113" s="8" t="s">
        <v>426</v>
      </c>
      <c r="C113" s="9" t="s">
        <v>427</v>
      </c>
      <c r="D113" s="10" t="s">
        <v>11</v>
      </c>
      <c r="E113" s="11" t="s">
        <v>12</v>
      </c>
      <c r="F113" s="12" t="s">
        <v>13</v>
      </c>
      <c r="G113" s="9" t="s">
        <v>27</v>
      </c>
      <c r="H113" s="15" t="s">
        <v>428</v>
      </c>
    </row>
    <row r="114" ht="30" customHeight="1" spans="1:8">
      <c r="A114" s="8" t="s">
        <v>429</v>
      </c>
      <c r="B114" s="14" t="s">
        <v>430</v>
      </c>
      <c r="C114" s="9" t="s">
        <v>431</v>
      </c>
      <c r="D114" s="10" t="s">
        <v>11</v>
      </c>
      <c r="E114" s="11" t="s">
        <v>26</v>
      </c>
      <c r="F114" s="12" t="s">
        <v>11</v>
      </c>
      <c r="G114" s="9" t="s">
        <v>27</v>
      </c>
      <c r="H114" s="15" t="s">
        <v>432</v>
      </c>
    </row>
    <row r="115" ht="30" customHeight="1" spans="1:8">
      <c r="A115" s="8" t="s">
        <v>433</v>
      </c>
      <c r="B115" s="8" t="s">
        <v>434</v>
      </c>
      <c r="C115" s="9" t="s">
        <v>435</v>
      </c>
      <c r="D115" s="10" t="s">
        <v>11</v>
      </c>
      <c r="E115" s="11" t="s">
        <v>12</v>
      </c>
      <c r="F115" s="12" t="s">
        <v>13</v>
      </c>
      <c r="G115" s="9" t="s">
        <v>27</v>
      </c>
      <c r="H115" s="13" t="s">
        <v>436</v>
      </c>
    </row>
    <row r="116" ht="30" customHeight="1" spans="1:8">
      <c r="A116" s="8" t="s">
        <v>437</v>
      </c>
      <c r="B116" s="8" t="s">
        <v>438</v>
      </c>
      <c r="C116" s="9" t="s">
        <v>439</v>
      </c>
      <c r="D116" s="10" t="s">
        <v>11</v>
      </c>
      <c r="E116" s="11" t="s">
        <v>26</v>
      </c>
      <c r="F116" s="12" t="s">
        <v>11</v>
      </c>
      <c r="G116" s="9" t="s">
        <v>27</v>
      </c>
      <c r="H116" s="13" t="s">
        <v>440</v>
      </c>
    </row>
    <row r="117" s="1" customFormat="1" ht="30" customHeight="1" spans="1:16383">
      <c r="A117" s="8" t="s">
        <v>441</v>
      </c>
      <c r="B117" s="8" t="s">
        <v>442</v>
      </c>
      <c r="C117" s="9" t="s">
        <v>443</v>
      </c>
      <c r="D117" s="10" t="s">
        <v>11</v>
      </c>
      <c r="E117" s="11" t="s">
        <v>12</v>
      </c>
      <c r="F117" s="12" t="s">
        <v>11</v>
      </c>
      <c r="G117" s="9" t="s">
        <v>27</v>
      </c>
      <c r="H117" s="13" t="s">
        <v>98</v>
      </c>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c r="IX117" s="2"/>
      <c r="IY117" s="2"/>
      <c r="IZ117" s="2"/>
      <c r="JA117" s="2"/>
      <c r="JB117" s="2"/>
      <c r="JC117" s="2"/>
      <c r="JD117" s="2"/>
      <c r="JE117" s="2"/>
      <c r="JF117" s="2"/>
      <c r="JG117" s="2"/>
      <c r="JH117" s="2"/>
      <c r="JI117" s="2"/>
      <c r="JJ117" s="2"/>
      <c r="JK117" s="2"/>
      <c r="JL117" s="2"/>
      <c r="JM117" s="2"/>
      <c r="JN117" s="2"/>
      <c r="JO117" s="2"/>
      <c r="JP117" s="2"/>
      <c r="JQ117" s="2"/>
      <c r="JR117" s="2"/>
      <c r="JS117" s="2"/>
      <c r="JT117" s="2"/>
      <c r="JU117" s="2"/>
      <c r="JV117" s="2"/>
      <c r="JW117" s="2"/>
      <c r="JX117" s="2"/>
      <c r="JY117" s="2"/>
      <c r="JZ117" s="2"/>
      <c r="KA117" s="2"/>
      <c r="KB117" s="2"/>
      <c r="KC117" s="2"/>
      <c r="KD117" s="2"/>
      <c r="KE117" s="2"/>
      <c r="KF117" s="2"/>
      <c r="KG117" s="2"/>
      <c r="KH117" s="2"/>
      <c r="KI117" s="2"/>
      <c r="KJ117" s="2"/>
      <c r="KK117" s="2"/>
      <c r="KL117" s="2"/>
      <c r="KM117" s="2"/>
      <c r="KN117" s="2"/>
      <c r="KO117" s="2"/>
      <c r="KP117" s="2"/>
      <c r="KQ117" s="2"/>
      <c r="KR117" s="2"/>
      <c r="KS117" s="2"/>
      <c r="KT117" s="2"/>
      <c r="KU117" s="2"/>
      <c r="KV117" s="2"/>
      <c r="KW117" s="2"/>
      <c r="KX117" s="2"/>
      <c r="KY117" s="2"/>
      <c r="KZ117" s="2"/>
      <c r="LA117" s="2"/>
      <c r="LB117" s="2"/>
      <c r="LC117" s="2"/>
      <c r="LD117" s="2"/>
      <c r="LE117" s="2"/>
      <c r="LF117" s="2"/>
      <c r="LG117" s="2"/>
      <c r="LH117" s="2"/>
      <c r="LI117" s="2"/>
      <c r="LJ117" s="2"/>
      <c r="LK117" s="2"/>
      <c r="LL117" s="2"/>
      <c r="LM117" s="2"/>
      <c r="LN117" s="2"/>
      <c r="LO117" s="2"/>
      <c r="LP117" s="2"/>
      <c r="LQ117" s="2"/>
      <c r="LR117" s="2"/>
      <c r="LS117" s="2"/>
      <c r="LT117" s="2"/>
      <c r="LU117" s="2"/>
      <c r="LV117" s="2"/>
      <c r="LW117" s="2"/>
      <c r="LX117" s="2"/>
      <c r="LY117" s="2"/>
      <c r="LZ117" s="2"/>
      <c r="MA117" s="2"/>
      <c r="MB117" s="2"/>
      <c r="MC117" s="2"/>
      <c r="MD117" s="2"/>
      <c r="ME117" s="2"/>
      <c r="MF117" s="2"/>
      <c r="MG117" s="2"/>
      <c r="MH117" s="2"/>
      <c r="MI117" s="2"/>
      <c r="MJ117" s="2"/>
      <c r="MK117" s="2"/>
      <c r="ML117" s="2"/>
      <c r="MM117" s="2"/>
      <c r="MN117" s="2"/>
      <c r="MO117" s="2"/>
      <c r="MP117" s="2"/>
      <c r="MQ117" s="2"/>
      <c r="MR117" s="2"/>
      <c r="MS117" s="2"/>
      <c r="MT117" s="2"/>
      <c r="MU117" s="2"/>
      <c r="MV117" s="2"/>
      <c r="MW117" s="2"/>
      <c r="MX117" s="2"/>
      <c r="MY117" s="2"/>
      <c r="MZ117" s="2"/>
      <c r="NA117" s="2"/>
      <c r="NB117" s="2"/>
      <c r="NC117" s="2"/>
      <c r="ND117" s="2"/>
      <c r="NE117" s="2"/>
      <c r="NF117" s="2"/>
      <c r="NG117" s="2"/>
      <c r="NH117" s="2"/>
      <c r="NI117" s="2"/>
      <c r="NJ117" s="2"/>
      <c r="NK117" s="2"/>
      <c r="NL117" s="2"/>
      <c r="NM117" s="2"/>
      <c r="NN117" s="2"/>
      <c r="NO117" s="2"/>
      <c r="NP117" s="2"/>
      <c r="NQ117" s="2"/>
      <c r="NR117" s="2"/>
      <c r="NS117" s="2"/>
      <c r="NT117" s="2"/>
      <c r="NU117" s="2"/>
      <c r="NV117" s="2"/>
      <c r="NW117" s="2"/>
      <c r="NX117" s="2"/>
      <c r="NY117" s="2"/>
      <c r="NZ117" s="2"/>
      <c r="OA117" s="2"/>
      <c r="OB117" s="2"/>
      <c r="OC117" s="2"/>
      <c r="OD117" s="2"/>
      <c r="OE117" s="2"/>
      <c r="OF117" s="2"/>
      <c r="OG117" s="2"/>
      <c r="OH117" s="2"/>
      <c r="OI117" s="2"/>
      <c r="OJ117" s="2"/>
      <c r="OK117" s="2"/>
      <c r="OL117" s="2"/>
      <c r="OM117" s="2"/>
      <c r="ON117" s="2"/>
      <c r="OO117" s="2"/>
      <c r="OP117" s="2"/>
      <c r="OQ117" s="2"/>
      <c r="OR117" s="2"/>
      <c r="OS117" s="2"/>
      <c r="OT117" s="2"/>
      <c r="OU117" s="2"/>
      <c r="OV117" s="2"/>
      <c r="OW117" s="2"/>
      <c r="OX117" s="2"/>
      <c r="OY117" s="2"/>
      <c r="OZ117" s="2"/>
      <c r="PA117" s="2"/>
      <c r="PB117" s="2"/>
      <c r="PC117" s="2"/>
      <c r="PD117" s="2"/>
      <c r="PE117" s="2"/>
      <c r="PF117" s="2"/>
      <c r="PG117" s="2"/>
      <c r="PH117" s="2"/>
      <c r="PI117" s="2"/>
      <c r="PJ117" s="2"/>
      <c r="PK117" s="2"/>
      <c r="PL117" s="2"/>
      <c r="PM117" s="2"/>
      <c r="PN117" s="2"/>
      <c r="PO117" s="2"/>
      <c r="PP117" s="2"/>
      <c r="PQ117" s="2"/>
      <c r="PR117" s="2"/>
      <c r="PS117" s="2"/>
      <c r="PT117" s="2"/>
      <c r="PU117" s="2"/>
      <c r="PV117" s="2"/>
      <c r="PW117" s="2"/>
      <c r="PX117" s="2"/>
      <c r="PY117" s="2"/>
      <c r="PZ117" s="2"/>
      <c r="QA117" s="2"/>
      <c r="QB117" s="2"/>
      <c r="QC117" s="2"/>
      <c r="QD117" s="2"/>
      <c r="QE117" s="2"/>
      <c r="QF117" s="2"/>
      <c r="QG117" s="2"/>
      <c r="QH117" s="2"/>
      <c r="QI117" s="2"/>
      <c r="QJ117" s="2"/>
      <c r="QK117" s="2"/>
      <c r="QL117" s="2"/>
      <c r="QM117" s="2"/>
      <c r="QN117" s="2"/>
      <c r="QO117" s="2"/>
      <c r="QP117" s="2"/>
      <c r="QQ117" s="2"/>
      <c r="QR117" s="2"/>
      <c r="QS117" s="2"/>
      <c r="QT117" s="2"/>
      <c r="QU117" s="2"/>
      <c r="QV117" s="2"/>
      <c r="QW117" s="2"/>
      <c r="QX117" s="2"/>
      <c r="QY117" s="2"/>
      <c r="QZ117" s="2"/>
      <c r="RA117" s="2"/>
      <c r="RB117" s="2"/>
      <c r="RC117" s="2"/>
      <c r="RD117" s="2"/>
      <c r="RE117" s="2"/>
      <c r="RF117" s="2"/>
      <c r="RG117" s="2"/>
      <c r="RH117" s="2"/>
      <c r="RI117" s="2"/>
      <c r="RJ117" s="2"/>
      <c r="RK117" s="2"/>
      <c r="RL117" s="2"/>
      <c r="RM117" s="2"/>
      <c r="RN117" s="2"/>
      <c r="RO117" s="2"/>
      <c r="RP117" s="2"/>
      <c r="RQ117" s="2"/>
      <c r="RR117" s="2"/>
      <c r="RS117" s="2"/>
      <c r="RT117" s="2"/>
      <c r="RU117" s="2"/>
      <c r="RV117" s="2"/>
      <c r="RW117" s="2"/>
      <c r="RX117" s="2"/>
      <c r="RY117" s="2"/>
      <c r="RZ117" s="2"/>
      <c r="SA117" s="2"/>
      <c r="SB117" s="2"/>
      <c r="SC117" s="2"/>
      <c r="SD117" s="2"/>
      <c r="SE117" s="2"/>
      <c r="SF117" s="2"/>
      <c r="SG117" s="2"/>
      <c r="SH117" s="2"/>
      <c r="SI117" s="2"/>
      <c r="SJ117" s="2"/>
      <c r="SK117" s="2"/>
      <c r="SL117" s="2"/>
      <c r="SM117" s="2"/>
      <c r="SN117" s="2"/>
      <c r="SO117" s="2"/>
      <c r="SP117" s="2"/>
      <c r="SQ117" s="2"/>
      <c r="SR117" s="2"/>
      <c r="SS117" s="2"/>
      <c r="ST117" s="2"/>
      <c r="SU117" s="2"/>
      <c r="SV117" s="2"/>
      <c r="SW117" s="2"/>
      <c r="SX117" s="2"/>
      <c r="SY117" s="2"/>
      <c r="SZ117" s="2"/>
      <c r="TA117" s="2"/>
      <c r="TB117" s="2"/>
      <c r="TC117" s="2"/>
      <c r="TD117" s="2"/>
      <c r="TE117" s="2"/>
      <c r="TF117" s="2"/>
      <c r="TG117" s="2"/>
      <c r="TH117" s="2"/>
      <c r="TI117" s="2"/>
      <c r="TJ117" s="2"/>
      <c r="TK117" s="2"/>
      <c r="TL117" s="2"/>
      <c r="TM117" s="2"/>
      <c r="TN117" s="2"/>
      <c r="TO117" s="2"/>
      <c r="TP117" s="2"/>
      <c r="TQ117" s="2"/>
      <c r="TR117" s="2"/>
      <c r="TS117" s="2"/>
      <c r="TT117" s="2"/>
      <c r="TU117" s="2"/>
      <c r="TV117" s="2"/>
      <c r="TW117" s="2"/>
      <c r="TX117" s="2"/>
      <c r="TY117" s="2"/>
      <c r="TZ117" s="2"/>
      <c r="UA117" s="2"/>
      <c r="UB117" s="2"/>
      <c r="UC117" s="2"/>
      <c r="UD117" s="2"/>
      <c r="UE117" s="2"/>
      <c r="UF117" s="2"/>
      <c r="UG117" s="2"/>
      <c r="UH117" s="2"/>
      <c r="UI117" s="2"/>
      <c r="UJ117" s="2"/>
      <c r="UK117" s="2"/>
      <c r="UL117" s="2"/>
      <c r="UM117" s="2"/>
      <c r="UN117" s="2"/>
      <c r="UO117" s="2"/>
      <c r="UP117" s="2"/>
      <c r="UQ117" s="2"/>
      <c r="UR117" s="2"/>
      <c r="US117" s="2"/>
      <c r="UT117" s="2"/>
      <c r="UU117" s="2"/>
      <c r="UV117" s="2"/>
      <c r="UW117" s="2"/>
      <c r="UX117" s="2"/>
      <c r="UY117" s="2"/>
      <c r="UZ117" s="2"/>
      <c r="VA117" s="2"/>
      <c r="VB117" s="2"/>
      <c r="VC117" s="2"/>
      <c r="VD117" s="2"/>
      <c r="VE117" s="2"/>
      <c r="VF117" s="2"/>
      <c r="VG117" s="2"/>
      <c r="VH117" s="2"/>
      <c r="VI117" s="2"/>
      <c r="VJ117" s="2"/>
      <c r="VK117" s="2"/>
      <c r="VL117" s="2"/>
      <c r="VM117" s="2"/>
      <c r="VN117" s="2"/>
      <c r="VO117" s="2"/>
      <c r="VP117" s="2"/>
      <c r="VQ117" s="2"/>
      <c r="VR117" s="2"/>
      <c r="VS117" s="2"/>
      <c r="VT117" s="2"/>
      <c r="VU117" s="2"/>
      <c r="VV117" s="2"/>
      <c r="VW117" s="2"/>
      <c r="VX117" s="2"/>
      <c r="VY117" s="2"/>
      <c r="VZ117" s="2"/>
      <c r="WA117" s="2"/>
      <c r="WB117" s="2"/>
      <c r="WC117" s="2"/>
      <c r="WD117" s="2"/>
      <c r="WE117" s="2"/>
      <c r="WF117" s="2"/>
      <c r="WG117" s="2"/>
      <c r="WH117" s="2"/>
      <c r="WI117" s="2"/>
      <c r="WJ117" s="2"/>
      <c r="WK117" s="2"/>
      <c r="WL117" s="2"/>
      <c r="WM117" s="2"/>
      <c r="WN117" s="2"/>
      <c r="WO117" s="2"/>
      <c r="WP117" s="2"/>
      <c r="WQ117" s="2"/>
      <c r="WR117" s="2"/>
      <c r="WS117" s="2"/>
      <c r="WT117" s="2"/>
      <c r="WU117" s="2"/>
      <c r="WV117" s="2"/>
      <c r="WW117" s="2"/>
      <c r="WX117" s="2"/>
      <c r="WY117" s="2"/>
      <c r="WZ117" s="2"/>
      <c r="XA117" s="2"/>
      <c r="XB117" s="2"/>
      <c r="XC117" s="2"/>
      <c r="XD117" s="2"/>
      <c r="XE117" s="2"/>
      <c r="XF117" s="2"/>
      <c r="XG117" s="2"/>
      <c r="XH117" s="2"/>
      <c r="XI117" s="2"/>
      <c r="XJ117" s="2"/>
      <c r="XK117" s="2"/>
      <c r="XL117" s="2"/>
      <c r="XM117" s="2"/>
      <c r="XN117" s="2"/>
      <c r="XO117" s="2"/>
      <c r="XP117" s="2"/>
      <c r="XQ117" s="2"/>
      <c r="XR117" s="2"/>
      <c r="XS117" s="2"/>
      <c r="XT117" s="2"/>
      <c r="XU117" s="2"/>
      <c r="XV117" s="2"/>
      <c r="XW117" s="2"/>
      <c r="XX117" s="2"/>
      <c r="XY117" s="2"/>
      <c r="XZ117" s="2"/>
      <c r="YA117" s="2"/>
      <c r="YB117" s="2"/>
      <c r="YC117" s="2"/>
      <c r="YD117" s="2"/>
      <c r="YE117" s="2"/>
      <c r="YF117" s="2"/>
      <c r="YG117" s="2"/>
      <c r="YH117" s="2"/>
      <c r="YI117" s="2"/>
      <c r="YJ117" s="2"/>
      <c r="YK117" s="2"/>
      <c r="YL117" s="2"/>
      <c r="YM117" s="2"/>
      <c r="YN117" s="2"/>
      <c r="YO117" s="2"/>
      <c r="YP117" s="2"/>
      <c r="YQ117" s="2"/>
      <c r="YR117" s="2"/>
      <c r="YS117" s="2"/>
      <c r="YT117" s="2"/>
      <c r="YU117" s="2"/>
      <c r="YV117" s="2"/>
      <c r="YW117" s="2"/>
      <c r="YX117" s="2"/>
      <c r="YY117" s="2"/>
      <c r="YZ117" s="2"/>
      <c r="ZA117" s="2"/>
      <c r="ZB117" s="2"/>
      <c r="ZC117" s="2"/>
      <c r="ZD117" s="2"/>
      <c r="ZE117" s="2"/>
      <c r="ZF117" s="2"/>
      <c r="ZG117" s="2"/>
      <c r="ZH117" s="2"/>
      <c r="ZI117" s="2"/>
      <c r="ZJ117" s="2"/>
      <c r="ZK117" s="2"/>
      <c r="ZL117" s="2"/>
      <c r="ZM117" s="2"/>
      <c r="ZN117" s="2"/>
      <c r="ZO117" s="2"/>
      <c r="ZP117" s="2"/>
      <c r="ZQ117" s="2"/>
      <c r="ZR117" s="2"/>
      <c r="ZS117" s="2"/>
      <c r="ZT117" s="2"/>
      <c r="ZU117" s="2"/>
      <c r="ZV117" s="2"/>
      <c r="ZW117" s="2"/>
      <c r="ZX117" s="2"/>
      <c r="ZY117" s="2"/>
      <c r="ZZ117" s="2"/>
      <c r="AAA117" s="2"/>
      <c r="AAB117" s="2"/>
      <c r="AAC117" s="2"/>
      <c r="AAD117" s="2"/>
      <c r="AAE117" s="2"/>
      <c r="AAF117" s="2"/>
      <c r="AAG117" s="2"/>
      <c r="AAH117" s="2"/>
      <c r="AAI117" s="2"/>
      <c r="AAJ117" s="2"/>
      <c r="AAK117" s="2"/>
      <c r="AAL117" s="2"/>
      <c r="AAM117" s="2"/>
      <c r="AAN117" s="2"/>
      <c r="AAO117" s="2"/>
      <c r="AAP117" s="2"/>
      <c r="AAQ117" s="2"/>
      <c r="AAR117" s="2"/>
      <c r="AAS117" s="2"/>
      <c r="AAT117" s="2"/>
      <c r="AAU117" s="2"/>
      <c r="AAV117" s="2"/>
      <c r="AAW117" s="2"/>
      <c r="AAX117" s="2"/>
      <c r="AAY117" s="2"/>
      <c r="AAZ117" s="2"/>
      <c r="ABA117" s="2"/>
      <c r="ABB117" s="2"/>
      <c r="ABC117" s="2"/>
      <c r="ABD117" s="2"/>
      <c r="ABE117" s="2"/>
      <c r="ABF117" s="2"/>
      <c r="ABG117" s="2"/>
      <c r="ABH117" s="2"/>
      <c r="ABI117" s="2"/>
      <c r="ABJ117" s="2"/>
      <c r="ABK117" s="2"/>
      <c r="ABL117" s="2"/>
      <c r="ABM117" s="2"/>
      <c r="ABN117" s="2"/>
      <c r="ABO117" s="2"/>
      <c r="ABP117" s="2"/>
      <c r="ABQ117" s="2"/>
      <c r="ABR117" s="2"/>
      <c r="ABS117" s="2"/>
      <c r="ABT117" s="2"/>
      <c r="ABU117" s="2"/>
      <c r="ABV117" s="2"/>
      <c r="ABW117" s="2"/>
      <c r="ABX117" s="2"/>
      <c r="ABY117" s="2"/>
      <c r="ABZ117" s="2"/>
      <c r="ACA117" s="2"/>
      <c r="ACB117" s="2"/>
      <c r="ACC117" s="2"/>
      <c r="ACD117" s="2"/>
      <c r="ACE117" s="2"/>
      <c r="ACF117" s="2"/>
      <c r="ACG117" s="2"/>
      <c r="ACH117" s="2"/>
      <c r="ACI117" s="2"/>
      <c r="ACJ117" s="2"/>
      <c r="ACK117" s="2"/>
      <c r="ACL117" s="2"/>
      <c r="ACM117" s="2"/>
      <c r="ACN117" s="2"/>
      <c r="ACO117" s="2"/>
      <c r="ACP117" s="2"/>
      <c r="ACQ117" s="2"/>
      <c r="ACR117" s="2"/>
      <c r="ACS117" s="2"/>
      <c r="ACT117" s="2"/>
      <c r="ACU117" s="2"/>
      <c r="ACV117" s="2"/>
      <c r="ACW117" s="2"/>
      <c r="ACX117" s="2"/>
      <c r="ACY117" s="2"/>
      <c r="ACZ117" s="2"/>
      <c r="ADA117" s="2"/>
      <c r="ADB117" s="2"/>
      <c r="ADC117" s="2"/>
      <c r="ADD117" s="2"/>
      <c r="ADE117" s="2"/>
      <c r="ADF117" s="2"/>
      <c r="ADG117" s="2"/>
      <c r="ADH117" s="2"/>
      <c r="ADI117" s="2"/>
      <c r="ADJ117" s="2"/>
      <c r="ADK117" s="2"/>
      <c r="ADL117" s="2"/>
      <c r="ADM117" s="2"/>
      <c r="ADN117" s="2"/>
      <c r="ADO117" s="2"/>
      <c r="ADP117" s="2"/>
      <c r="ADQ117" s="2"/>
      <c r="ADR117" s="2"/>
      <c r="ADS117" s="2"/>
      <c r="ADT117" s="2"/>
      <c r="ADU117" s="2"/>
      <c r="ADV117" s="2"/>
      <c r="ADW117" s="2"/>
      <c r="ADX117" s="2"/>
      <c r="ADY117" s="2"/>
      <c r="ADZ117" s="2"/>
      <c r="AEA117" s="2"/>
      <c r="AEB117" s="2"/>
      <c r="AEC117" s="2"/>
      <c r="AED117" s="2"/>
      <c r="AEE117" s="2"/>
      <c r="AEF117" s="2"/>
      <c r="AEG117" s="2"/>
      <c r="AEH117" s="2"/>
      <c r="AEI117" s="2"/>
      <c r="AEJ117" s="2"/>
      <c r="AEK117" s="2"/>
      <c r="AEL117" s="2"/>
      <c r="AEM117" s="2"/>
      <c r="AEN117" s="2"/>
      <c r="AEO117" s="2"/>
      <c r="AEP117" s="2"/>
      <c r="AEQ117" s="2"/>
      <c r="AER117" s="2"/>
      <c r="AES117" s="2"/>
      <c r="AET117" s="2"/>
      <c r="AEU117" s="2"/>
      <c r="AEV117" s="2"/>
      <c r="AEW117" s="2"/>
      <c r="AEX117" s="2"/>
      <c r="AEY117" s="2"/>
      <c r="AEZ117" s="2"/>
      <c r="AFA117" s="2"/>
      <c r="AFB117" s="2"/>
      <c r="AFC117" s="2"/>
      <c r="AFD117" s="2"/>
      <c r="AFE117" s="2"/>
      <c r="AFF117" s="2"/>
      <c r="AFG117" s="2"/>
      <c r="AFH117" s="2"/>
      <c r="AFI117" s="2"/>
      <c r="AFJ117" s="2"/>
      <c r="AFK117" s="2"/>
      <c r="AFL117" s="2"/>
      <c r="AFM117" s="2"/>
      <c r="AFN117" s="2"/>
      <c r="AFO117" s="2"/>
      <c r="AFP117" s="2"/>
      <c r="AFQ117" s="2"/>
      <c r="AFR117" s="2"/>
      <c r="AFS117" s="2"/>
      <c r="AFT117" s="2"/>
      <c r="AFU117" s="2"/>
      <c r="AFV117" s="2"/>
      <c r="AFW117" s="2"/>
      <c r="AFX117" s="2"/>
      <c r="AFY117" s="2"/>
      <c r="AFZ117" s="2"/>
      <c r="AGA117" s="2"/>
      <c r="AGB117" s="2"/>
      <c r="AGC117" s="2"/>
      <c r="AGD117" s="2"/>
      <c r="AGE117" s="2"/>
      <c r="AGF117" s="2"/>
      <c r="AGG117" s="2"/>
      <c r="AGH117" s="2"/>
      <c r="AGI117" s="2"/>
      <c r="AGJ117" s="2"/>
      <c r="AGK117" s="2"/>
      <c r="AGL117" s="2"/>
      <c r="AGM117" s="2"/>
      <c r="AGN117" s="2"/>
      <c r="AGO117" s="2"/>
      <c r="AGP117" s="2"/>
      <c r="AGQ117" s="2"/>
      <c r="AGR117" s="2"/>
      <c r="AGS117" s="2"/>
      <c r="AGT117" s="2"/>
      <c r="AGU117" s="2"/>
      <c r="AGV117" s="2"/>
      <c r="AGW117" s="2"/>
      <c r="AGX117" s="2"/>
      <c r="AGY117" s="2"/>
      <c r="AGZ117" s="2"/>
      <c r="AHA117" s="2"/>
      <c r="AHB117" s="2"/>
      <c r="AHC117" s="2"/>
      <c r="AHD117" s="2"/>
      <c r="AHE117" s="2"/>
      <c r="AHF117" s="2"/>
      <c r="AHG117" s="2"/>
      <c r="AHH117" s="2"/>
      <c r="AHI117" s="2"/>
      <c r="AHJ117" s="2"/>
      <c r="AHK117" s="2"/>
      <c r="AHL117" s="2"/>
      <c r="AHM117" s="2"/>
      <c r="AHN117" s="2"/>
      <c r="AHO117" s="2"/>
      <c r="AHP117" s="2"/>
      <c r="AHQ117" s="2"/>
      <c r="AHR117" s="2"/>
      <c r="AHS117" s="2"/>
      <c r="AHT117" s="2"/>
      <c r="AHU117" s="2"/>
      <c r="AHV117" s="2"/>
      <c r="AHW117" s="2"/>
      <c r="AHX117" s="2"/>
      <c r="AHY117" s="2"/>
      <c r="AHZ117" s="2"/>
      <c r="AIA117" s="2"/>
      <c r="AIB117" s="2"/>
      <c r="AIC117" s="2"/>
      <c r="AID117" s="2"/>
      <c r="AIE117" s="2"/>
      <c r="AIF117" s="2"/>
      <c r="AIG117" s="2"/>
      <c r="AIH117" s="2"/>
      <c r="AII117" s="2"/>
      <c r="AIJ117" s="2"/>
      <c r="AIK117" s="2"/>
      <c r="AIL117" s="2"/>
      <c r="AIM117" s="2"/>
      <c r="AIN117" s="2"/>
      <c r="AIO117" s="2"/>
      <c r="AIP117" s="2"/>
      <c r="AIQ117" s="2"/>
      <c r="AIR117" s="2"/>
      <c r="AIS117" s="2"/>
      <c r="AIT117" s="2"/>
      <c r="AIU117" s="2"/>
      <c r="AIV117" s="2"/>
      <c r="AIW117" s="2"/>
      <c r="AIX117" s="2"/>
      <c r="AIY117" s="2"/>
      <c r="AIZ117" s="2"/>
      <c r="AJA117" s="2"/>
      <c r="AJB117" s="2"/>
      <c r="AJC117" s="2"/>
      <c r="AJD117" s="2"/>
      <c r="AJE117" s="2"/>
      <c r="AJF117" s="2"/>
      <c r="AJG117" s="2"/>
      <c r="AJH117" s="2"/>
      <c r="AJI117" s="2"/>
      <c r="AJJ117" s="2"/>
      <c r="AJK117" s="2"/>
      <c r="AJL117" s="2"/>
      <c r="AJM117" s="2"/>
      <c r="AJN117" s="2"/>
      <c r="AJO117" s="2"/>
      <c r="AJP117" s="2"/>
      <c r="AJQ117" s="2"/>
      <c r="AJR117" s="2"/>
      <c r="AJS117" s="2"/>
      <c r="AJT117" s="2"/>
      <c r="AJU117" s="2"/>
      <c r="AJV117" s="2"/>
      <c r="AJW117" s="2"/>
      <c r="AJX117" s="2"/>
      <c r="AJY117" s="2"/>
      <c r="AJZ117" s="2"/>
      <c r="AKA117" s="2"/>
      <c r="AKB117" s="2"/>
      <c r="AKC117" s="2"/>
      <c r="AKD117" s="2"/>
      <c r="AKE117" s="2"/>
      <c r="AKF117" s="2"/>
      <c r="AKG117" s="2"/>
      <c r="AKH117" s="2"/>
      <c r="AKI117" s="2"/>
      <c r="AKJ117" s="2"/>
      <c r="AKK117" s="2"/>
      <c r="AKL117" s="2"/>
      <c r="AKM117" s="2"/>
      <c r="AKN117" s="2"/>
      <c r="AKO117" s="2"/>
      <c r="AKP117" s="2"/>
      <c r="AKQ117" s="2"/>
      <c r="AKR117" s="2"/>
      <c r="AKS117" s="2"/>
      <c r="AKT117" s="2"/>
      <c r="AKU117" s="2"/>
      <c r="AKV117" s="2"/>
      <c r="AKW117" s="2"/>
      <c r="AKX117" s="2"/>
      <c r="AKY117" s="2"/>
      <c r="AKZ117" s="2"/>
      <c r="ALA117" s="2"/>
      <c r="ALB117" s="2"/>
      <c r="ALC117" s="2"/>
      <c r="ALD117" s="2"/>
      <c r="ALE117" s="2"/>
      <c r="ALF117" s="2"/>
      <c r="ALG117" s="2"/>
      <c r="ALH117" s="2"/>
      <c r="ALI117" s="2"/>
      <c r="ALJ117" s="2"/>
      <c r="ALK117" s="2"/>
      <c r="ALL117" s="2"/>
      <c r="ALM117" s="2"/>
      <c r="ALN117" s="2"/>
      <c r="ALO117" s="2"/>
      <c r="ALP117" s="2"/>
      <c r="ALQ117" s="2"/>
      <c r="ALR117" s="2"/>
      <c r="ALS117" s="2"/>
      <c r="ALT117" s="2"/>
      <c r="ALU117" s="2"/>
      <c r="ALV117" s="2"/>
      <c r="ALW117" s="2"/>
      <c r="ALX117" s="2"/>
      <c r="ALY117" s="2"/>
      <c r="ALZ117" s="2"/>
      <c r="AMA117" s="2"/>
      <c r="AMB117" s="2"/>
      <c r="AMC117" s="2"/>
      <c r="AMD117" s="2"/>
      <c r="AME117" s="2"/>
      <c r="AMF117" s="2"/>
      <c r="AMG117" s="2"/>
      <c r="AMH117" s="2"/>
      <c r="AMI117" s="2"/>
      <c r="AMJ117" s="2"/>
      <c r="AMK117" s="2"/>
      <c r="AML117" s="2"/>
      <c r="AMM117" s="2"/>
      <c r="AMN117" s="2"/>
      <c r="AMO117" s="2"/>
      <c r="AMP117" s="2"/>
      <c r="AMQ117" s="2"/>
      <c r="AMR117" s="2"/>
      <c r="AMS117" s="2"/>
      <c r="AMT117" s="2"/>
      <c r="AMU117" s="2"/>
      <c r="AMV117" s="2"/>
      <c r="AMW117" s="2"/>
      <c r="AMX117" s="2"/>
      <c r="AMY117" s="2"/>
      <c r="AMZ117" s="2"/>
      <c r="ANA117" s="2"/>
      <c r="ANB117" s="2"/>
      <c r="ANC117" s="2"/>
      <c r="AND117" s="2"/>
      <c r="ANE117" s="2"/>
      <c r="ANF117" s="2"/>
      <c r="ANG117" s="2"/>
      <c r="ANH117" s="2"/>
      <c r="ANI117" s="2"/>
      <c r="ANJ117" s="2"/>
      <c r="ANK117" s="2"/>
      <c r="ANL117" s="2"/>
      <c r="ANM117" s="2"/>
      <c r="ANN117" s="2"/>
      <c r="ANO117" s="2"/>
      <c r="ANP117" s="2"/>
      <c r="ANQ117" s="2"/>
      <c r="ANR117" s="2"/>
      <c r="ANS117" s="2"/>
      <c r="ANT117" s="2"/>
      <c r="ANU117" s="2"/>
      <c r="ANV117" s="2"/>
      <c r="ANW117" s="2"/>
      <c r="ANX117" s="2"/>
      <c r="ANY117" s="2"/>
      <c r="ANZ117" s="2"/>
      <c r="AOA117" s="2"/>
      <c r="AOB117" s="2"/>
      <c r="AOC117" s="2"/>
      <c r="AOD117" s="2"/>
      <c r="AOE117" s="2"/>
      <c r="AOF117" s="2"/>
      <c r="AOG117" s="2"/>
      <c r="AOH117" s="2"/>
      <c r="AOI117" s="2"/>
      <c r="AOJ117" s="2"/>
      <c r="AOK117" s="2"/>
      <c r="AOL117" s="2"/>
      <c r="AOM117" s="2"/>
      <c r="AON117" s="2"/>
      <c r="AOO117" s="2"/>
      <c r="AOP117" s="2"/>
      <c r="AOQ117" s="2"/>
      <c r="AOR117" s="2"/>
      <c r="AOS117" s="2"/>
      <c r="AOT117" s="2"/>
      <c r="AOU117" s="2"/>
      <c r="AOV117" s="2"/>
      <c r="AOW117" s="2"/>
      <c r="AOX117" s="2"/>
      <c r="AOY117" s="2"/>
      <c r="AOZ117" s="2"/>
      <c r="APA117" s="2"/>
      <c r="APB117" s="2"/>
      <c r="APC117" s="2"/>
      <c r="APD117" s="2"/>
      <c r="APE117" s="2"/>
      <c r="APF117" s="2"/>
      <c r="APG117" s="2"/>
      <c r="APH117" s="2"/>
      <c r="API117" s="2"/>
      <c r="APJ117" s="2"/>
      <c r="APK117" s="2"/>
      <c r="APL117" s="2"/>
      <c r="APM117" s="2"/>
      <c r="APN117" s="2"/>
      <c r="APO117" s="2"/>
      <c r="APP117" s="2"/>
      <c r="APQ117" s="2"/>
      <c r="APR117" s="2"/>
      <c r="APS117" s="2"/>
      <c r="APT117" s="2"/>
      <c r="APU117" s="2"/>
      <c r="APV117" s="2"/>
      <c r="APW117" s="2"/>
      <c r="APX117" s="2"/>
      <c r="APY117" s="2"/>
      <c r="APZ117" s="2"/>
      <c r="AQA117" s="2"/>
      <c r="AQB117" s="2"/>
      <c r="AQC117" s="2"/>
      <c r="AQD117" s="2"/>
      <c r="AQE117" s="2"/>
      <c r="AQF117" s="2"/>
      <c r="AQG117" s="2"/>
      <c r="AQH117" s="2"/>
      <c r="AQI117" s="2"/>
      <c r="AQJ117" s="2"/>
      <c r="AQK117" s="2"/>
      <c r="AQL117" s="2"/>
      <c r="AQM117" s="2"/>
      <c r="AQN117" s="2"/>
      <c r="AQO117" s="2"/>
      <c r="AQP117" s="2"/>
      <c r="AQQ117" s="2"/>
      <c r="AQR117" s="2"/>
      <c r="AQS117" s="2"/>
      <c r="AQT117" s="2"/>
      <c r="AQU117" s="2"/>
      <c r="AQV117" s="2"/>
      <c r="AQW117" s="2"/>
      <c r="AQX117" s="2"/>
      <c r="AQY117" s="2"/>
      <c r="AQZ117" s="2"/>
      <c r="ARA117" s="2"/>
      <c r="ARB117" s="2"/>
      <c r="ARC117" s="2"/>
      <c r="ARD117" s="2"/>
      <c r="ARE117" s="2"/>
      <c r="ARF117" s="2"/>
      <c r="ARG117" s="2"/>
      <c r="ARH117" s="2"/>
      <c r="ARI117" s="2"/>
      <c r="ARJ117" s="2"/>
      <c r="ARK117" s="2"/>
      <c r="ARL117" s="2"/>
      <c r="ARM117" s="2"/>
      <c r="ARN117" s="2"/>
      <c r="ARO117" s="2"/>
      <c r="ARP117" s="2"/>
      <c r="ARQ117" s="2"/>
      <c r="ARR117" s="2"/>
      <c r="ARS117" s="2"/>
      <c r="ART117" s="2"/>
      <c r="ARU117" s="2"/>
      <c r="ARV117" s="2"/>
      <c r="ARW117" s="2"/>
      <c r="ARX117" s="2"/>
      <c r="ARY117" s="2"/>
      <c r="ARZ117" s="2"/>
      <c r="ASA117" s="2"/>
      <c r="ASB117" s="2"/>
      <c r="ASC117" s="2"/>
      <c r="ASD117" s="2"/>
      <c r="ASE117" s="2"/>
      <c r="ASF117" s="2"/>
      <c r="ASG117" s="2"/>
      <c r="ASH117" s="2"/>
      <c r="ASI117" s="2"/>
      <c r="ASJ117" s="2"/>
      <c r="ASK117" s="2"/>
      <c r="ASL117" s="2"/>
      <c r="ASM117" s="2"/>
      <c r="ASN117" s="2"/>
      <c r="ASO117" s="2"/>
      <c r="ASP117" s="2"/>
      <c r="ASQ117" s="2"/>
      <c r="ASR117" s="2"/>
      <c r="ASS117" s="2"/>
      <c r="AST117" s="2"/>
      <c r="ASU117" s="2"/>
      <c r="ASV117" s="2"/>
      <c r="ASW117" s="2"/>
      <c r="ASX117" s="2"/>
      <c r="ASY117" s="2"/>
      <c r="ASZ117" s="2"/>
      <c r="ATA117" s="2"/>
      <c r="ATB117" s="2"/>
      <c r="ATC117" s="2"/>
      <c r="ATD117" s="2"/>
      <c r="ATE117" s="2"/>
      <c r="ATF117" s="2"/>
      <c r="ATG117" s="2"/>
      <c r="ATH117" s="2"/>
      <c r="ATI117" s="2"/>
      <c r="ATJ117" s="2"/>
      <c r="ATK117" s="2"/>
      <c r="ATL117" s="2"/>
      <c r="ATM117" s="2"/>
      <c r="ATN117" s="2"/>
      <c r="ATO117" s="2"/>
      <c r="ATP117" s="2"/>
      <c r="ATQ117" s="2"/>
      <c r="ATR117" s="2"/>
      <c r="ATS117" s="2"/>
      <c r="ATT117" s="2"/>
      <c r="ATU117" s="2"/>
      <c r="ATV117" s="2"/>
      <c r="ATW117" s="2"/>
      <c r="ATX117" s="2"/>
      <c r="ATY117" s="2"/>
      <c r="ATZ117" s="2"/>
      <c r="AUA117" s="2"/>
      <c r="AUB117" s="2"/>
      <c r="AUC117" s="2"/>
      <c r="AUD117" s="2"/>
      <c r="AUE117" s="2"/>
      <c r="AUF117" s="2"/>
      <c r="AUG117" s="2"/>
      <c r="AUH117" s="2"/>
      <c r="AUI117" s="2"/>
      <c r="AUJ117" s="2"/>
      <c r="AUK117" s="2"/>
      <c r="AUL117" s="2"/>
      <c r="AUM117" s="2"/>
      <c r="AUN117" s="2"/>
      <c r="AUO117" s="2"/>
      <c r="AUP117" s="2"/>
      <c r="AUQ117" s="2"/>
      <c r="AUR117" s="2"/>
      <c r="AUS117" s="2"/>
      <c r="AUT117" s="2"/>
      <c r="AUU117" s="2"/>
      <c r="AUV117" s="2"/>
      <c r="AUW117" s="2"/>
      <c r="AUX117" s="2"/>
      <c r="AUY117" s="2"/>
      <c r="AUZ117" s="2"/>
      <c r="AVA117" s="2"/>
      <c r="AVB117" s="2"/>
      <c r="AVC117" s="2"/>
      <c r="AVD117" s="2"/>
      <c r="AVE117" s="2"/>
      <c r="AVF117" s="2"/>
      <c r="AVG117" s="2"/>
      <c r="AVH117" s="2"/>
      <c r="AVI117" s="2"/>
      <c r="AVJ117" s="2"/>
      <c r="AVK117" s="2"/>
      <c r="AVL117" s="2"/>
      <c r="AVM117" s="2"/>
      <c r="AVN117" s="2"/>
      <c r="AVO117" s="2"/>
      <c r="AVP117" s="2"/>
      <c r="AVQ117" s="2"/>
      <c r="AVR117" s="2"/>
      <c r="AVS117" s="2"/>
      <c r="AVT117" s="2"/>
      <c r="AVU117" s="2"/>
      <c r="AVV117" s="2"/>
      <c r="AVW117" s="2"/>
      <c r="AVX117" s="2"/>
      <c r="AVY117" s="2"/>
      <c r="AVZ117" s="2"/>
      <c r="AWA117" s="2"/>
      <c r="AWB117" s="2"/>
      <c r="AWC117" s="2"/>
      <c r="AWD117" s="2"/>
      <c r="AWE117" s="2"/>
      <c r="AWF117" s="2"/>
      <c r="AWG117" s="2"/>
      <c r="AWH117" s="2"/>
      <c r="AWI117" s="2"/>
      <c r="AWJ117" s="2"/>
      <c r="AWK117" s="2"/>
      <c r="AWL117" s="2"/>
      <c r="AWM117" s="2"/>
      <c r="AWN117" s="2"/>
      <c r="AWO117" s="2"/>
      <c r="AWP117" s="2"/>
      <c r="AWQ117" s="2"/>
      <c r="AWR117" s="2"/>
      <c r="AWS117" s="2"/>
      <c r="AWT117" s="2"/>
      <c r="AWU117" s="2"/>
      <c r="AWV117" s="2"/>
      <c r="AWW117" s="2"/>
      <c r="AWX117" s="2"/>
      <c r="AWY117" s="2"/>
      <c r="AWZ117" s="2"/>
      <c r="AXA117" s="2"/>
      <c r="AXB117" s="2"/>
      <c r="AXC117" s="2"/>
      <c r="AXD117" s="2"/>
      <c r="AXE117" s="2"/>
      <c r="AXF117" s="2"/>
      <c r="AXG117" s="2"/>
      <c r="AXH117" s="2"/>
      <c r="AXI117" s="2"/>
      <c r="AXJ117" s="2"/>
      <c r="AXK117" s="2"/>
      <c r="AXL117" s="2"/>
      <c r="AXM117" s="2"/>
      <c r="AXN117" s="2"/>
      <c r="AXO117" s="2"/>
      <c r="AXP117" s="2"/>
      <c r="AXQ117" s="2"/>
      <c r="AXR117" s="2"/>
      <c r="AXS117" s="2"/>
      <c r="AXT117" s="2"/>
      <c r="AXU117" s="2"/>
      <c r="AXV117" s="2"/>
      <c r="AXW117" s="2"/>
      <c r="AXX117" s="2"/>
      <c r="AXY117" s="2"/>
      <c r="AXZ117" s="2"/>
      <c r="AYA117" s="2"/>
      <c r="AYB117" s="2"/>
      <c r="AYC117" s="2"/>
      <c r="AYD117" s="2"/>
      <c r="AYE117" s="2"/>
      <c r="AYF117" s="2"/>
      <c r="AYG117" s="2"/>
      <c r="AYH117" s="2"/>
      <c r="AYI117" s="2"/>
      <c r="AYJ117" s="2"/>
      <c r="AYK117" s="2"/>
      <c r="AYL117" s="2"/>
      <c r="AYM117" s="2"/>
      <c r="AYN117" s="2"/>
      <c r="AYO117" s="2"/>
      <c r="AYP117" s="2"/>
      <c r="AYQ117" s="2"/>
      <c r="AYR117" s="2"/>
      <c r="AYS117" s="2"/>
      <c r="AYT117" s="2"/>
      <c r="AYU117" s="2"/>
      <c r="AYV117" s="2"/>
      <c r="AYW117" s="2"/>
      <c r="AYX117" s="2"/>
      <c r="AYY117" s="2"/>
      <c r="AYZ117" s="2"/>
      <c r="AZA117" s="2"/>
      <c r="AZB117" s="2"/>
      <c r="AZC117" s="2"/>
      <c r="AZD117" s="2"/>
      <c r="AZE117" s="2"/>
      <c r="AZF117" s="2"/>
      <c r="AZG117" s="2"/>
      <c r="AZH117" s="2"/>
      <c r="AZI117" s="2"/>
      <c r="AZJ117" s="2"/>
      <c r="AZK117" s="2"/>
      <c r="AZL117" s="2"/>
      <c r="AZM117" s="2"/>
      <c r="AZN117" s="2"/>
      <c r="AZO117" s="2"/>
      <c r="AZP117" s="2"/>
      <c r="AZQ117" s="2"/>
      <c r="AZR117" s="2"/>
      <c r="AZS117" s="2"/>
      <c r="AZT117" s="2"/>
      <c r="AZU117" s="2"/>
      <c r="AZV117" s="2"/>
      <c r="AZW117" s="2"/>
      <c r="AZX117" s="2"/>
      <c r="AZY117" s="2"/>
      <c r="AZZ117" s="2"/>
      <c r="BAA117" s="2"/>
      <c r="BAB117" s="2"/>
      <c r="BAC117" s="2"/>
      <c r="BAD117" s="2"/>
      <c r="BAE117" s="2"/>
      <c r="BAF117" s="2"/>
      <c r="BAG117" s="2"/>
      <c r="BAH117" s="2"/>
      <c r="BAI117" s="2"/>
      <c r="BAJ117" s="2"/>
      <c r="BAK117" s="2"/>
      <c r="BAL117" s="2"/>
      <c r="BAM117" s="2"/>
      <c r="BAN117" s="2"/>
      <c r="BAO117" s="2"/>
      <c r="BAP117" s="2"/>
      <c r="BAQ117" s="2"/>
      <c r="BAR117" s="2"/>
      <c r="BAS117" s="2"/>
      <c r="BAT117" s="2"/>
      <c r="BAU117" s="2"/>
      <c r="BAV117" s="2"/>
      <c r="BAW117" s="2"/>
      <c r="BAX117" s="2"/>
      <c r="BAY117" s="2"/>
      <c r="BAZ117" s="2"/>
      <c r="BBA117" s="2"/>
      <c r="BBB117" s="2"/>
      <c r="BBC117" s="2"/>
      <c r="BBD117" s="2"/>
      <c r="BBE117" s="2"/>
      <c r="BBF117" s="2"/>
      <c r="BBG117" s="2"/>
      <c r="BBH117" s="2"/>
      <c r="BBI117" s="2"/>
      <c r="BBJ117" s="2"/>
      <c r="BBK117" s="2"/>
      <c r="BBL117" s="2"/>
      <c r="BBM117" s="2"/>
      <c r="BBN117" s="2"/>
      <c r="BBO117" s="2"/>
      <c r="BBP117" s="2"/>
      <c r="BBQ117" s="2"/>
      <c r="BBR117" s="2"/>
      <c r="BBS117" s="2"/>
      <c r="BBT117" s="2"/>
      <c r="BBU117" s="2"/>
      <c r="BBV117" s="2"/>
      <c r="BBW117" s="2"/>
      <c r="BBX117" s="2"/>
      <c r="BBY117" s="2"/>
      <c r="BBZ117" s="2"/>
      <c r="BCA117" s="2"/>
      <c r="BCB117" s="2"/>
      <c r="BCC117" s="2"/>
      <c r="BCD117" s="2"/>
      <c r="BCE117" s="2"/>
      <c r="BCF117" s="2"/>
      <c r="BCG117" s="2"/>
      <c r="BCH117" s="2"/>
      <c r="BCI117" s="2"/>
      <c r="BCJ117" s="2"/>
      <c r="BCK117" s="2"/>
      <c r="BCL117" s="2"/>
      <c r="BCM117" s="2"/>
      <c r="BCN117" s="2"/>
      <c r="BCO117" s="2"/>
      <c r="BCP117" s="2"/>
      <c r="BCQ117" s="2"/>
      <c r="BCR117" s="2"/>
      <c r="BCS117" s="2"/>
      <c r="BCT117" s="2"/>
      <c r="BCU117" s="2"/>
      <c r="BCV117" s="2"/>
      <c r="BCW117" s="2"/>
      <c r="BCX117" s="2"/>
      <c r="BCY117" s="2"/>
      <c r="BCZ117" s="2"/>
      <c r="BDA117" s="2"/>
      <c r="BDB117" s="2"/>
      <c r="BDC117" s="2"/>
      <c r="BDD117" s="2"/>
      <c r="BDE117" s="2"/>
      <c r="BDF117" s="2"/>
      <c r="BDG117" s="2"/>
      <c r="BDH117" s="2"/>
      <c r="BDI117" s="2"/>
      <c r="BDJ117" s="2"/>
      <c r="BDK117" s="2"/>
      <c r="BDL117" s="2"/>
      <c r="BDM117" s="2"/>
      <c r="BDN117" s="2"/>
      <c r="BDO117" s="2"/>
      <c r="BDP117" s="2"/>
      <c r="BDQ117" s="2"/>
      <c r="BDR117" s="2"/>
      <c r="BDS117" s="2"/>
      <c r="BDT117" s="2"/>
      <c r="BDU117" s="2"/>
      <c r="BDV117" s="2"/>
      <c r="BDW117" s="2"/>
      <c r="BDX117" s="2"/>
      <c r="BDY117" s="2"/>
      <c r="BDZ117" s="2"/>
      <c r="BEA117" s="2"/>
      <c r="BEB117" s="2"/>
      <c r="BEC117" s="2"/>
      <c r="BED117" s="2"/>
      <c r="BEE117" s="2"/>
      <c r="BEF117" s="2"/>
      <c r="BEG117" s="2"/>
      <c r="BEH117" s="2"/>
      <c r="BEI117" s="2"/>
      <c r="BEJ117" s="2"/>
      <c r="BEK117" s="2"/>
      <c r="BEL117" s="2"/>
      <c r="BEM117" s="2"/>
      <c r="BEN117" s="2"/>
      <c r="BEO117" s="2"/>
      <c r="BEP117" s="2"/>
      <c r="BEQ117" s="2"/>
      <c r="BER117" s="2"/>
      <c r="BES117" s="2"/>
      <c r="BET117" s="2"/>
      <c r="BEU117" s="2"/>
      <c r="BEV117" s="2"/>
      <c r="BEW117" s="2"/>
      <c r="BEX117" s="2"/>
      <c r="BEY117" s="2"/>
      <c r="BEZ117" s="2"/>
      <c r="BFA117" s="2"/>
      <c r="BFB117" s="2"/>
      <c r="BFC117" s="2"/>
      <c r="BFD117" s="2"/>
      <c r="BFE117" s="2"/>
      <c r="BFF117" s="2"/>
      <c r="BFG117" s="2"/>
      <c r="BFH117" s="2"/>
      <c r="BFI117" s="2"/>
      <c r="BFJ117" s="2"/>
      <c r="BFK117" s="2"/>
      <c r="BFL117" s="2"/>
      <c r="BFM117" s="2"/>
      <c r="BFN117" s="2"/>
      <c r="BFO117" s="2"/>
      <c r="BFP117" s="2"/>
      <c r="BFQ117" s="2"/>
      <c r="BFR117" s="2"/>
      <c r="BFS117" s="2"/>
      <c r="BFT117" s="2"/>
      <c r="BFU117" s="2"/>
      <c r="BFV117" s="2"/>
      <c r="BFW117" s="2"/>
      <c r="BFX117" s="2"/>
      <c r="BFY117" s="2"/>
      <c r="BFZ117" s="2"/>
      <c r="BGA117" s="2"/>
      <c r="BGB117" s="2"/>
      <c r="BGC117" s="2"/>
      <c r="BGD117" s="2"/>
      <c r="BGE117" s="2"/>
      <c r="BGF117" s="2"/>
      <c r="BGG117" s="2"/>
      <c r="BGH117" s="2"/>
      <c r="BGI117" s="2"/>
      <c r="BGJ117" s="2"/>
      <c r="BGK117" s="2"/>
      <c r="BGL117" s="2"/>
      <c r="BGM117" s="2"/>
      <c r="BGN117" s="2"/>
      <c r="BGO117" s="2"/>
      <c r="BGP117" s="2"/>
      <c r="BGQ117" s="2"/>
      <c r="BGR117" s="2"/>
      <c r="BGS117" s="2"/>
      <c r="BGT117" s="2"/>
      <c r="BGU117" s="2"/>
      <c r="BGV117" s="2"/>
      <c r="BGW117" s="2"/>
      <c r="BGX117" s="2"/>
      <c r="BGY117" s="2"/>
      <c r="BGZ117" s="2"/>
      <c r="BHA117" s="2"/>
      <c r="BHB117" s="2"/>
      <c r="BHC117" s="2"/>
      <c r="BHD117" s="2"/>
      <c r="BHE117" s="2"/>
      <c r="BHF117" s="2"/>
      <c r="BHG117" s="2"/>
      <c r="BHH117" s="2"/>
      <c r="BHI117" s="2"/>
      <c r="BHJ117" s="2"/>
      <c r="BHK117" s="2"/>
      <c r="BHL117" s="2"/>
      <c r="BHM117" s="2"/>
      <c r="BHN117" s="2"/>
      <c r="BHO117" s="2"/>
      <c r="BHP117" s="2"/>
      <c r="BHQ117" s="2"/>
      <c r="BHR117" s="2"/>
      <c r="BHS117" s="2"/>
      <c r="BHT117" s="2"/>
      <c r="BHU117" s="2"/>
      <c r="BHV117" s="2"/>
      <c r="BHW117" s="2"/>
      <c r="BHX117" s="2"/>
      <c r="BHY117" s="2"/>
      <c r="BHZ117" s="2"/>
      <c r="BIA117" s="2"/>
      <c r="BIB117" s="2"/>
      <c r="BIC117" s="2"/>
      <c r="BID117" s="2"/>
      <c r="BIE117" s="2"/>
      <c r="BIF117" s="2"/>
      <c r="BIG117" s="2"/>
      <c r="BIH117" s="2"/>
      <c r="BII117" s="2"/>
      <c r="BIJ117" s="2"/>
      <c r="BIK117" s="2"/>
      <c r="BIL117" s="2"/>
      <c r="BIM117" s="2"/>
      <c r="BIN117" s="2"/>
      <c r="BIO117" s="2"/>
      <c r="BIP117" s="2"/>
      <c r="BIQ117" s="2"/>
      <c r="BIR117" s="2"/>
      <c r="BIS117" s="2"/>
      <c r="BIT117" s="2"/>
      <c r="BIU117" s="2"/>
      <c r="BIV117" s="2"/>
      <c r="BIW117" s="2"/>
      <c r="BIX117" s="2"/>
      <c r="BIY117" s="2"/>
      <c r="BIZ117" s="2"/>
      <c r="BJA117" s="2"/>
      <c r="BJB117" s="2"/>
      <c r="BJC117" s="2"/>
      <c r="BJD117" s="2"/>
      <c r="BJE117" s="2"/>
      <c r="BJF117" s="2"/>
      <c r="BJG117" s="2"/>
      <c r="BJH117" s="2"/>
      <c r="BJI117" s="2"/>
      <c r="BJJ117" s="2"/>
      <c r="BJK117" s="2"/>
      <c r="BJL117" s="2"/>
      <c r="BJM117" s="2"/>
      <c r="BJN117" s="2"/>
      <c r="BJO117" s="2"/>
      <c r="BJP117" s="2"/>
      <c r="BJQ117" s="2"/>
      <c r="BJR117" s="2"/>
      <c r="BJS117" s="2"/>
      <c r="BJT117" s="2"/>
      <c r="BJU117" s="2"/>
      <c r="BJV117" s="2"/>
      <c r="BJW117" s="2"/>
      <c r="BJX117" s="2"/>
      <c r="BJY117" s="2"/>
      <c r="BJZ117" s="2"/>
      <c r="BKA117" s="2"/>
      <c r="BKB117" s="2"/>
      <c r="BKC117" s="2"/>
      <c r="BKD117" s="2"/>
      <c r="BKE117" s="2"/>
      <c r="BKF117" s="2"/>
      <c r="BKG117" s="2"/>
      <c r="BKH117" s="2"/>
      <c r="BKI117" s="2"/>
      <c r="BKJ117" s="2"/>
      <c r="BKK117" s="2"/>
      <c r="BKL117" s="2"/>
      <c r="BKM117" s="2"/>
      <c r="BKN117" s="2"/>
      <c r="BKO117" s="2"/>
      <c r="BKP117" s="2"/>
      <c r="BKQ117" s="2"/>
      <c r="BKR117" s="2"/>
      <c r="BKS117" s="2"/>
      <c r="BKT117" s="2"/>
      <c r="BKU117" s="2"/>
      <c r="BKV117" s="2"/>
      <c r="BKW117" s="2"/>
      <c r="BKX117" s="2"/>
      <c r="BKY117" s="2"/>
      <c r="BKZ117" s="2"/>
      <c r="BLA117" s="2"/>
      <c r="BLB117" s="2"/>
      <c r="BLC117" s="2"/>
      <c r="BLD117" s="2"/>
      <c r="BLE117" s="2"/>
      <c r="BLF117" s="2"/>
      <c r="BLG117" s="2"/>
      <c r="BLH117" s="2"/>
      <c r="BLI117" s="2"/>
      <c r="BLJ117" s="2"/>
      <c r="BLK117" s="2"/>
      <c r="BLL117" s="2"/>
      <c r="BLM117" s="2"/>
      <c r="BLN117" s="2"/>
      <c r="BLO117" s="2"/>
      <c r="BLP117" s="2"/>
      <c r="BLQ117" s="2"/>
      <c r="BLR117" s="2"/>
      <c r="BLS117" s="2"/>
      <c r="BLT117" s="2"/>
      <c r="BLU117" s="2"/>
      <c r="BLV117" s="2"/>
      <c r="BLW117" s="2"/>
      <c r="BLX117" s="2"/>
      <c r="BLY117" s="2"/>
      <c r="BLZ117" s="2"/>
      <c r="BMA117" s="2"/>
      <c r="BMB117" s="2"/>
      <c r="BMC117" s="2"/>
      <c r="BMD117" s="2"/>
      <c r="BME117" s="2"/>
      <c r="BMF117" s="2"/>
      <c r="BMG117" s="2"/>
      <c r="BMH117" s="2"/>
      <c r="BMI117" s="2"/>
      <c r="BMJ117" s="2"/>
      <c r="BMK117" s="2"/>
      <c r="BML117" s="2"/>
      <c r="BMM117" s="2"/>
      <c r="BMN117" s="2"/>
      <c r="BMO117" s="2"/>
      <c r="BMP117" s="2"/>
      <c r="BMQ117" s="2"/>
      <c r="BMR117" s="2"/>
      <c r="BMS117" s="2"/>
      <c r="BMT117" s="2"/>
      <c r="BMU117" s="2"/>
      <c r="BMV117" s="2"/>
      <c r="BMW117" s="2"/>
      <c r="BMX117" s="2"/>
      <c r="BMY117" s="2"/>
      <c r="BMZ117" s="2"/>
      <c r="BNA117" s="2"/>
      <c r="BNB117" s="2"/>
      <c r="BNC117" s="2"/>
      <c r="BND117" s="2"/>
      <c r="BNE117" s="2"/>
      <c r="BNF117" s="2"/>
      <c r="BNG117" s="2"/>
      <c r="BNH117" s="2"/>
      <c r="BNI117" s="2"/>
      <c r="BNJ117" s="2"/>
      <c r="BNK117" s="2"/>
      <c r="BNL117" s="2"/>
      <c r="BNM117" s="2"/>
      <c r="BNN117" s="2"/>
      <c r="BNO117" s="2"/>
      <c r="BNP117" s="2"/>
      <c r="BNQ117" s="2"/>
      <c r="BNR117" s="2"/>
      <c r="BNS117" s="2"/>
      <c r="BNT117" s="2"/>
      <c r="BNU117" s="2"/>
      <c r="BNV117" s="2"/>
      <c r="BNW117" s="2"/>
      <c r="BNX117" s="2"/>
      <c r="BNY117" s="2"/>
      <c r="BNZ117" s="2"/>
      <c r="BOA117" s="2"/>
      <c r="BOB117" s="2"/>
      <c r="BOC117" s="2"/>
      <c r="BOD117" s="2"/>
      <c r="BOE117" s="2"/>
      <c r="BOF117" s="2"/>
      <c r="BOG117" s="2"/>
      <c r="BOH117" s="2"/>
      <c r="BOI117" s="2"/>
      <c r="BOJ117" s="2"/>
      <c r="BOK117" s="2"/>
      <c r="BOL117" s="2"/>
      <c r="BOM117" s="2"/>
      <c r="BON117" s="2"/>
      <c r="BOO117" s="2"/>
      <c r="BOP117" s="2"/>
      <c r="BOQ117" s="2"/>
      <c r="BOR117" s="2"/>
      <c r="BOS117" s="2"/>
      <c r="BOT117" s="2"/>
      <c r="BOU117" s="2"/>
      <c r="BOV117" s="2"/>
      <c r="BOW117" s="2"/>
      <c r="BOX117" s="2"/>
      <c r="BOY117" s="2"/>
      <c r="BOZ117" s="2"/>
      <c r="BPA117" s="2"/>
      <c r="BPB117" s="2"/>
      <c r="BPC117" s="2"/>
      <c r="BPD117" s="2"/>
      <c r="BPE117" s="2"/>
      <c r="BPF117" s="2"/>
      <c r="BPG117" s="2"/>
      <c r="BPH117" s="2"/>
      <c r="BPI117" s="2"/>
      <c r="BPJ117" s="2"/>
      <c r="BPK117" s="2"/>
      <c r="BPL117" s="2"/>
      <c r="BPM117" s="2"/>
      <c r="BPN117" s="2"/>
      <c r="BPO117" s="2"/>
      <c r="BPP117" s="2"/>
      <c r="BPQ117" s="2"/>
      <c r="BPR117" s="2"/>
      <c r="BPS117" s="2"/>
      <c r="BPT117" s="2"/>
      <c r="BPU117" s="2"/>
      <c r="BPV117" s="2"/>
      <c r="BPW117" s="2"/>
      <c r="BPX117" s="2"/>
      <c r="BPY117" s="2"/>
      <c r="BPZ117" s="2"/>
      <c r="BQA117" s="2"/>
      <c r="BQB117" s="2"/>
      <c r="BQC117" s="2"/>
      <c r="BQD117" s="2"/>
      <c r="BQE117" s="2"/>
      <c r="BQF117" s="2"/>
      <c r="BQG117" s="2"/>
      <c r="BQH117" s="2"/>
      <c r="BQI117" s="2"/>
      <c r="BQJ117" s="2"/>
      <c r="BQK117" s="2"/>
      <c r="BQL117" s="2"/>
      <c r="BQM117" s="2"/>
      <c r="BQN117" s="2"/>
      <c r="BQO117" s="2"/>
      <c r="BQP117" s="2"/>
      <c r="BQQ117" s="2"/>
      <c r="BQR117" s="2"/>
      <c r="BQS117" s="2"/>
      <c r="BQT117" s="2"/>
      <c r="BQU117" s="2"/>
      <c r="BQV117" s="2"/>
      <c r="BQW117" s="2"/>
      <c r="BQX117" s="2"/>
      <c r="BQY117" s="2"/>
      <c r="BQZ117" s="2"/>
      <c r="BRA117" s="2"/>
      <c r="BRB117" s="2"/>
      <c r="BRC117" s="2"/>
      <c r="BRD117" s="2"/>
      <c r="BRE117" s="2"/>
      <c r="BRF117" s="2"/>
      <c r="BRG117" s="2"/>
      <c r="BRH117" s="2"/>
      <c r="BRI117" s="2"/>
      <c r="BRJ117" s="2"/>
      <c r="BRK117" s="2"/>
      <c r="BRL117" s="2"/>
      <c r="BRM117" s="2"/>
      <c r="BRN117" s="2"/>
      <c r="BRO117" s="2"/>
      <c r="BRP117" s="2"/>
      <c r="BRQ117" s="2"/>
      <c r="BRR117" s="2"/>
      <c r="BRS117" s="2"/>
      <c r="BRT117" s="2"/>
      <c r="BRU117" s="2"/>
      <c r="BRV117" s="2"/>
      <c r="BRW117" s="2"/>
      <c r="BRX117" s="2"/>
      <c r="BRY117" s="2"/>
      <c r="BRZ117" s="2"/>
      <c r="BSA117" s="2"/>
      <c r="BSB117" s="2"/>
      <c r="BSC117" s="2"/>
      <c r="BSD117" s="2"/>
      <c r="BSE117" s="2"/>
      <c r="BSF117" s="2"/>
      <c r="BSG117" s="2"/>
      <c r="BSH117" s="2"/>
      <c r="BSI117" s="2"/>
      <c r="BSJ117" s="2"/>
      <c r="BSK117" s="2"/>
      <c r="BSL117" s="2"/>
      <c r="BSM117" s="2"/>
      <c r="BSN117" s="2"/>
      <c r="BSO117" s="2"/>
      <c r="BSP117" s="2"/>
      <c r="BSQ117" s="2"/>
      <c r="BSR117" s="2"/>
      <c r="BSS117" s="2"/>
      <c r="BST117" s="2"/>
      <c r="BSU117" s="2"/>
      <c r="BSV117" s="2"/>
      <c r="BSW117" s="2"/>
      <c r="BSX117" s="2"/>
      <c r="BSY117" s="2"/>
      <c r="BSZ117" s="2"/>
      <c r="BTA117" s="2"/>
      <c r="BTB117" s="2"/>
      <c r="BTC117" s="2"/>
      <c r="BTD117" s="2"/>
      <c r="BTE117" s="2"/>
      <c r="BTF117" s="2"/>
      <c r="BTG117" s="2"/>
      <c r="BTH117" s="2"/>
      <c r="BTI117" s="2"/>
      <c r="BTJ117" s="2"/>
      <c r="BTK117" s="2"/>
      <c r="BTL117" s="2"/>
      <c r="BTM117" s="2"/>
      <c r="BTN117" s="2"/>
      <c r="BTO117" s="2"/>
      <c r="BTP117" s="2"/>
      <c r="BTQ117" s="2"/>
      <c r="BTR117" s="2"/>
      <c r="BTS117" s="2"/>
      <c r="BTT117" s="2"/>
      <c r="BTU117" s="2"/>
      <c r="BTV117" s="2"/>
      <c r="BTW117" s="2"/>
      <c r="BTX117" s="2"/>
      <c r="BTY117" s="2"/>
      <c r="BTZ117" s="2"/>
      <c r="BUA117" s="2"/>
      <c r="BUB117" s="2"/>
      <c r="BUC117" s="2"/>
      <c r="BUD117" s="2"/>
      <c r="BUE117" s="2"/>
      <c r="BUF117" s="2"/>
      <c r="BUG117" s="2"/>
      <c r="BUH117" s="2"/>
      <c r="BUI117" s="2"/>
      <c r="BUJ117" s="2"/>
      <c r="BUK117" s="2"/>
      <c r="BUL117" s="2"/>
      <c r="BUM117" s="2"/>
      <c r="BUN117" s="2"/>
      <c r="BUO117" s="2"/>
      <c r="BUP117" s="2"/>
      <c r="BUQ117" s="2"/>
      <c r="BUR117" s="2"/>
      <c r="BUS117" s="2"/>
      <c r="BUT117" s="2"/>
      <c r="BUU117" s="2"/>
      <c r="BUV117" s="2"/>
      <c r="BUW117" s="2"/>
      <c r="BUX117" s="2"/>
      <c r="BUY117" s="2"/>
      <c r="BUZ117" s="2"/>
      <c r="BVA117" s="2"/>
      <c r="BVB117" s="2"/>
      <c r="BVC117" s="2"/>
      <c r="BVD117" s="2"/>
      <c r="BVE117" s="2"/>
      <c r="BVF117" s="2"/>
      <c r="BVG117" s="2"/>
      <c r="BVH117" s="2"/>
      <c r="BVI117" s="2"/>
      <c r="BVJ117" s="2"/>
      <c r="BVK117" s="2"/>
      <c r="BVL117" s="2"/>
      <c r="BVM117" s="2"/>
      <c r="BVN117" s="2"/>
      <c r="BVO117" s="2"/>
      <c r="BVP117" s="2"/>
      <c r="BVQ117" s="2"/>
      <c r="BVR117" s="2"/>
      <c r="BVS117" s="2"/>
      <c r="BVT117" s="2"/>
      <c r="BVU117" s="2"/>
      <c r="BVV117" s="2"/>
      <c r="BVW117" s="2"/>
      <c r="BVX117" s="2"/>
      <c r="BVY117" s="2"/>
      <c r="BVZ117" s="2"/>
      <c r="BWA117" s="2"/>
      <c r="BWB117" s="2"/>
      <c r="BWC117" s="2"/>
      <c r="BWD117" s="2"/>
      <c r="BWE117" s="2"/>
      <c r="BWF117" s="2"/>
      <c r="BWG117" s="2"/>
      <c r="BWH117" s="2"/>
      <c r="BWI117" s="2"/>
      <c r="BWJ117" s="2"/>
      <c r="BWK117" s="2"/>
      <c r="BWL117" s="2"/>
      <c r="BWM117" s="2"/>
      <c r="BWN117" s="2"/>
      <c r="BWO117" s="2"/>
      <c r="BWP117" s="2"/>
      <c r="BWQ117" s="2"/>
      <c r="BWR117" s="2"/>
      <c r="BWS117" s="2"/>
      <c r="BWT117" s="2"/>
      <c r="BWU117" s="2"/>
      <c r="BWV117" s="2"/>
      <c r="BWW117" s="2"/>
      <c r="BWX117" s="2"/>
      <c r="BWY117" s="2"/>
      <c r="BWZ117" s="2"/>
      <c r="BXA117" s="2"/>
      <c r="BXB117" s="2"/>
      <c r="BXC117" s="2"/>
      <c r="BXD117" s="2"/>
      <c r="BXE117" s="2"/>
      <c r="BXF117" s="2"/>
      <c r="BXG117" s="2"/>
      <c r="BXH117" s="2"/>
      <c r="BXI117" s="2"/>
      <c r="BXJ117" s="2"/>
      <c r="BXK117" s="2"/>
      <c r="BXL117" s="2"/>
      <c r="BXM117" s="2"/>
      <c r="BXN117" s="2"/>
      <c r="BXO117" s="2"/>
      <c r="BXP117" s="2"/>
      <c r="BXQ117" s="2"/>
      <c r="BXR117" s="2"/>
      <c r="BXS117" s="2"/>
      <c r="BXT117" s="2"/>
      <c r="BXU117" s="2"/>
      <c r="BXV117" s="2"/>
      <c r="BXW117" s="2"/>
      <c r="BXX117" s="2"/>
      <c r="BXY117" s="2"/>
      <c r="BXZ117" s="2"/>
      <c r="BYA117" s="2"/>
      <c r="BYB117" s="2"/>
      <c r="BYC117" s="2"/>
      <c r="BYD117" s="2"/>
      <c r="BYE117" s="2"/>
      <c r="BYF117" s="2"/>
      <c r="BYG117" s="2"/>
      <c r="BYH117" s="2"/>
      <c r="BYI117" s="2"/>
      <c r="BYJ117" s="2"/>
      <c r="BYK117" s="2"/>
      <c r="BYL117" s="2"/>
      <c r="BYM117" s="2"/>
      <c r="BYN117" s="2"/>
      <c r="BYO117" s="2"/>
      <c r="BYP117" s="2"/>
      <c r="BYQ117" s="2"/>
      <c r="BYR117" s="2"/>
      <c r="BYS117" s="2"/>
      <c r="BYT117" s="2"/>
      <c r="BYU117" s="2"/>
      <c r="BYV117" s="2"/>
      <c r="BYW117" s="2"/>
      <c r="BYX117" s="2"/>
      <c r="BYY117" s="2"/>
      <c r="BYZ117" s="2"/>
      <c r="BZA117" s="2"/>
      <c r="BZB117" s="2"/>
      <c r="BZC117" s="2"/>
      <c r="BZD117" s="2"/>
      <c r="BZE117" s="2"/>
      <c r="BZF117" s="2"/>
      <c r="BZG117" s="2"/>
      <c r="BZH117" s="2"/>
      <c r="BZI117" s="2"/>
      <c r="BZJ117" s="2"/>
      <c r="BZK117" s="2"/>
      <c r="BZL117" s="2"/>
      <c r="BZM117" s="2"/>
      <c r="BZN117" s="2"/>
      <c r="BZO117" s="2"/>
      <c r="BZP117" s="2"/>
      <c r="BZQ117" s="2"/>
      <c r="BZR117" s="2"/>
      <c r="BZS117" s="2"/>
      <c r="BZT117" s="2"/>
      <c r="BZU117" s="2"/>
      <c r="BZV117" s="2"/>
      <c r="BZW117" s="2"/>
      <c r="BZX117" s="2"/>
      <c r="BZY117" s="2"/>
      <c r="BZZ117" s="2"/>
      <c r="CAA117" s="2"/>
      <c r="CAB117" s="2"/>
      <c r="CAC117" s="2"/>
      <c r="CAD117" s="2"/>
      <c r="CAE117" s="2"/>
      <c r="CAF117" s="2"/>
      <c r="CAG117" s="2"/>
      <c r="CAH117" s="2"/>
      <c r="CAI117" s="2"/>
      <c r="CAJ117" s="2"/>
      <c r="CAK117" s="2"/>
      <c r="CAL117" s="2"/>
      <c r="CAM117" s="2"/>
      <c r="CAN117" s="2"/>
      <c r="CAO117" s="2"/>
      <c r="CAP117" s="2"/>
      <c r="CAQ117" s="2"/>
      <c r="CAR117" s="2"/>
      <c r="CAS117" s="2"/>
      <c r="CAT117" s="2"/>
      <c r="CAU117" s="2"/>
      <c r="CAV117" s="2"/>
      <c r="CAW117" s="2"/>
      <c r="CAX117" s="2"/>
      <c r="CAY117" s="2"/>
      <c r="CAZ117" s="2"/>
      <c r="CBA117" s="2"/>
      <c r="CBB117" s="2"/>
      <c r="CBC117" s="2"/>
      <c r="CBD117" s="2"/>
      <c r="CBE117" s="2"/>
      <c r="CBF117" s="2"/>
      <c r="CBG117" s="2"/>
      <c r="CBH117" s="2"/>
      <c r="CBI117" s="2"/>
      <c r="CBJ117" s="2"/>
      <c r="CBK117" s="2"/>
      <c r="CBL117" s="2"/>
      <c r="CBM117" s="2"/>
      <c r="CBN117" s="2"/>
      <c r="CBO117" s="2"/>
      <c r="CBP117" s="2"/>
      <c r="CBQ117" s="2"/>
      <c r="CBR117" s="2"/>
      <c r="CBS117" s="2"/>
      <c r="CBT117" s="2"/>
      <c r="CBU117" s="2"/>
      <c r="CBV117" s="2"/>
      <c r="CBW117" s="2"/>
      <c r="CBX117" s="2"/>
      <c r="CBY117" s="2"/>
      <c r="CBZ117" s="2"/>
      <c r="CCA117" s="2"/>
      <c r="CCB117" s="2"/>
      <c r="CCC117" s="2"/>
      <c r="CCD117" s="2"/>
      <c r="CCE117" s="2"/>
      <c r="CCF117" s="2"/>
      <c r="CCG117" s="2"/>
      <c r="CCH117" s="2"/>
      <c r="CCI117" s="2"/>
      <c r="CCJ117" s="2"/>
      <c r="CCK117" s="2"/>
      <c r="CCL117" s="2"/>
      <c r="CCM117" s="2"/>
      <c r="CCN117" s="2"/>
      <c r="CCO117" s="2"/>
      <c r="CCP117" s="2"/>
      <c r="CCQ117" s="2"/>
      <c r="CCR117" s="2"/>
      <c r="CCS117" s="2"/>
      <c r="CCT117" s="2"/>
      <c r="CCU117" s="2"/>
      <c r="CCV117" s="2"/>
      <c r="CCW117" s="2"/>
      <c r="CCX117" s="2"/>
      <c r="CCY117" s="2"/>
      <c r="CCZ117" s="2"/>
      <c r="CDA117" s="2"/>
      <c r="CDB117" s="2"/>
      <c r="CDC117" s="2"/>
      <c r="CDD117" s="2"/>
      <c r="CDE117" s="2"/>
      <c r="CDF117" s="2"/>
      <c r="CDG117" s="2"/>
      <c r="CDH117" s="2"/>
      <c r="CDI117" s="2"/>
      <c r="CDJ117" s="2"/>
      <c r="CDK117" s="2"/>
      <c r="CDL117" s="2"/>
      <c r="CDM117" s="2"/>
      <c r="CDN117" s="2"/>
      <c r="CDO117" s="2"/>
      <c r="CDP117" s="2"/>
      <c r="CDQ117" s="2"/>
      <c r="CDR117" s="2"/>
      <c r="CDS117" s="2"/>
      <c r="CDT117" s="2"/>
      <c r="CDU117" s="2"/>
      <c r="CDV117" s="2"/>
      <c r="CDW117" s="2"/>
      <c r="CDX117" s="2"/>
      <c r="CDY117" s="2"/>
      <c r="CDZ117" s="2"/>
      <c r="CEA117" s="2"/>
      <c r="CEB117" s="2"/>
      <c r="CEC117" s="2"/>
      <c r="CED117" s="2"/>
      <c r="CEE117" s="2"/>
      <c r="CEF117" s="2"/>
      <c r="CEG117" s="2"/>
      <c r="CEH117" s="2"/>
      <c r="CEI117" s="2"/>
      <c r="CEJ117" s="2"/>
      <c r="CEK117" s="2"/>
      <c r="CEL117" s="2"/>
      <c r="CEM117" s="2"/>
      <c r="CEN117" s="2"/>
      <c r="CEO117" s="2"/>
      <c r="CEP117" s="2"/>
      <c r="CEQ117" s="2"/>
      <c r="CER117" s="2"/>
      <c r="CES117" s="2"/>
      <c r="CET117" s="2"/>
      <c r="CEU117" s="2"/>
      <c r="CEV117" s="2"/>
      <c r="CEW117" s="2"/>
      <c r="CEX117" s="2"/>
      <c r="CEY117" s="2"/>
      <c r="CEZ117" s="2"/>
      <c r="CFA117" s="2"/>
      <c r="CFB117" s="2"/>
      <c r="CFC117" s="2"/>
      <c r="CFD117" s="2"/>
      <c r="CFE117" s="2"/>
      <c r="CFF117" s="2"/>
      <c r="CFG117" s="2"/>
      <c r="CFH117" s="2"/>
      <c r="CFI117" s="2"/>
      <c r="CFJ117" s="2"/>
      <c r="CFK117" s="2"/>
      <c r="CFL117" s="2"/>
      <c r="CFM117" s="2"/>
      <c r="CFN117" s="2"/>
      <c r="CFO117" s="2"/>
      <c r="CFP117" s="2"/>
      <c r="CFQ117" s="2"/>
      <c r="CFR117" s="2"/>
      <c r="CFS117" s="2"/>
      <c r="CFT117" s="2"/>
      <c r="CFU117" s="2"/>
      <c r="CFV117" s="2"/>
      <c r="CFW117" s="2"/>
      <c r="CFX117" s="2"/>
      <c r="CFY117" s="2"/>
      <c r="CFZ117" s="2"/>
      <c r="CGA117" s="2"/>
      <c r="CGB117" s="2"/>
      <c r="CGC117" s="2"/>
      <c r="CGD117" s="2"/>
      <c r="CGE117" s="2"/>
      <c r="CGF117" s="2"/>
      <c r="CGG117" s="2"/>
      <c r="CGH117" s="2"/>
      <c r="CGI117" s="2"/>
      <c r="CGJ117" s="2"/>
      <c r="CGK117" s="2"/>
      <c r="CGL117" s="2"/>
      <c r="CGM117" s="2"/>
      <c r="CGN117" s="2"/>
      <c r="CGO117" s="2"/>
      <c r="CGP117" s="2"/>
      <c r="CGQ117" s="2"/>
      <c r="CGR117" s="2"/>
      <c r="CGS117" s="2"/>
      <c r="CGT117" s="2"/>
      <c r="CGU117" s="2"/>
      <c r="CGV117" s="2"/>
      <c r="CGW117" s="2"/>
      <c r="CGX117" s="2"/>
      <c r="CGY117" s="2"/>
      <c r="CGZ117" s="2"/>
      <c r="CHA117" s="2"/>
      <c r="CHB117" s="2"/>
      <c r="CHC117" s="2"/>
      <c r="CHD117" s="2"/>
      <c r="CHE117" s="2"/>
      <c r="CHF117" s="2"/>
      <c r="CHG117" s="2"/>
      <c r="CHH117" s="2"/>
      <c r="CHI117" s="2"/>
      <c r="CHJ117" s="2"/>
      <c r="CHK117" s="2"/>
      <c r="CHL117" s="2"/>
      <c r="CHM117" s="2"/>
      <c r="CHN117" s="2"/>
      <c r="CHO117" s="2"/>
      <c r="CHP117" s="2"/>
      <c r="CHQ117" s="2"/>
      <c r="CHR117" s="2"/>
      <c r="CHS117" s="2"/>
      <c r="CHT117" s="2"/>
      <c r="CHU117" s="2"/>
      <c r="CHV117" s="2"/>
      <c r="CHW117" s="2"/>
      <c r="CHX117" s="2"/>
      <c r="CHY117" s="2"/>
      <c r="CHZ117" s="2"/>
      <c r="CIA117" s="2"/>
      <c r="CIB117" s="2"/>
      <c r="CIC117" s="2"/>
      <c r="CID117" s="2"/>
      <c r="CIE117" s="2"/>
      <c r="CIF117" s="2"/>
      <c r="CIG117" s="2"/>
      <c r="CIH117" s="2"/>
      <c r="CII117" s="2"/>
      <c r="CIJ117" s="2"/>
      <c r="CIK117" s="2"/>
      <c r="CIL117" s="2"/>
      <c r="CIM117" s="2"/>
      <c r="CIN117" s="2"/>
      <c r="CIO117" s="2"/>
      <c r="CIP117" s="2"/>
      <c r="CIQ117" s="2"/>
      <c r="CIR117" s="2"/>
      <c r="CIS117" s="2"/>
      <c r="CIT117" s="2"/>
      <c r="CIU117" s="2"/>
      <c r="CIV117" s="2"/>
      <c r="CIW117" s="2"/>
      <c r="CIX117" s="2"/>
      <c r="CIY117" s="2"/>
      <c r="CIZ117" s="2"/>
      <c r="CJA117" s="2"/>
      <c r="CJB117" s="2"/>
      <c r="CJC117" s="2"/>
      <c r="CJD117" s="2"/>
      <c r="CJE117" s="2"/>
      <c r="CJF117" s="2"/>
      <c r="CJG117" s="2"/>
      <c r="CJH117" s="2"/>
      <c r="CJI117" s="2"/>
      <c r="CJJ117" s="2"/>
      <c r="CJK117" s="2"/>
      <c r="CJL117" s="2"/>
      <c r="CJM117" s="2"/>
      <c r="CJN117" s="2"/>
      <c r="CJO117" s="2"/>
      <c r="CJP117" s="2"/>
      <c r="CJQ117" s="2"/>
      <c r="CJR117" s="2"/>
      <c r="CJS117" s="2"/>
      <c r="CJT117" s="2"/>
      <c r="CJU117" s="2"/>
      <c r="CJV117" s="2"/>
      <c r="CJW117" s="2"/>
      <c r="CJX117" s="2"/>
      <c r="CJY117" s="2"/>
      <c r="CJZ117" s="2"/>
      <c r="CKA117" s="2"/>
      <c r="CKB117" s="2"/>
      <c r="CKC117" s="2"/>
      <c r="CKD117" s="2"/>
      <c r="CKE117" s="2"/>
      <c r="CKF117" s="2"/>
      <c r="CKG117" s="2"/>
      <c r="CKH117" s="2"/>
      <c r="CKI117" s="2"/>
      <c r="CKJ117" s="2"/>
      <c r="CKK117" s="2"/>
      <c r="CKL117" s="2"/>
      <c r="CKM117" s="2"/>
      <c r="CKN117" s="2"/>
      <c r="CKO117" s="2"/>
      <c r="CKP117" s="2"/>
      <c r="CKQ117" s="2"/>
      <c r="CKR117" s="2"/>
      <c r="CKS117" s="2"/>
      <c r="CKT117" s="2"/>
      <c r="CKU117" s="2"/>
      <c r="CKV117" s="2"/>
      <c r="CKW117" s="2"/>
      <c r="CKX117" s="2"/>
      <c r="CKY117" s="2"/>
      <c r="CKZ117" s="2"/>
      <c r="CLA117" s="2"/>
      <c r="CLB117" s="2"/>
      <c r="CLC117" s="2"/>
      <c r="CLD117" s="2"/>
      <c r="CLE117" s="2"/>
      <c r="CLF117" s="2"/>
      <c r="CLG117" s="2"/>
      <c r="CLH117" s="2"/>
      <c r="CLI117" s="2"/>
      <c r="CLJ117" s="2"/>
      <c r="CLK117" s="2"/>
      <c r="CLL117" s="2"/>
      <c r="CLM117" s="2"/>
      <c r="CLN117" s="2"/>
      <c r="CLO117" s="2"/>
      <c r="CLP117" s="2"/>
      <c r="CLQ117" s="2"/>
      <c r="CLR117" s="2"/>
      <c r="CLS117" s="2"/>
      <c r="CLT117" s="2"/>
      <c r="CLU117" s="2"/>
      <c r="CLV117" s="2"/>
      <c r="CLW117" s="2"/>
      <c r="CLX117" s="2"/>
      <c r="CLY117" s="2"/>
      <c r="CLZ117" s="2"/>
      <c r="CMA117" s="2"/>
      <c r="CMB117" s="2"/>
      <c r="CMC117" s="2"/>
      <c r="CMD117" s="2"/>
      <c r="CME117" s="2"/>
      <c r="CMF117" s="2"/>
      <c r="CMG117" s="2"/>
      <c r="CMH117" s="2"/>
      <c r="CMI117" s="2"/>
      <c r="CMJ117" s="2"/>
      <c r="CMK117" s="2"/>
      <c r="CML117" s="2"/>
      <c r="CMM117" s="2"/>
      <c r="CMN117" s="2"/>
      <c r="CMO117" s="2"/>
      <c r="CMP117" s="2"/>
      <c r="CMQ117" s="2"/>
      <c r="CMR117" s="2"/>
      <c r="CMS117" s="2"/>
      <c r="CMT117" s="2"/>
      <c r="CMU117" s="2"/>
      <c r="CMV117" s="2"/>
      <c r="CMW117" s="2"/>
      <c r="CMX117" s="2"/>
      <c r="CMY117" s="2"/>
      <c r="CMZ117" s="2"/>
      <c r="CNA117" s="2"/>
      <c r="CNB117" s="2"/>
      <c r="CNC117" s="2"/>
      <c r="CND117" s="2"/>
      <c r="CNE117" s="2"/>
      <c r="CNF117" s="2"/>
      <c r="CNG117" s="2"/>
      <c r="CNH117" s="2"/>
      <c r="CNI117" s="2"/>
      <c r="CNJ117" s="2"/>
      <c r="CNK117" s="2"/>
      <c r="CNL117" s="2"/>
      <c r="CNM117" s="2"/>
      <c r="CNN117" s="2"/>
      <c r="CNO117" s="2"/>
      <c r="CNP117" s="2"/>
      <c r="CNQ117" s="2"/>
      <c r="CNR117" s="2"/>
      <c r="CNS117" s="2"/>
      <c r="CNT117" s="2"/>
      <c r="CNU117" s="2"/>
      <c r="CNV117" s="2"/>
      <c r="CNW117" s="2"/>
      <c r="CNX117" s="2"/>
      <c r="CNY117" s="2"/>
      <c r="CNZ117" s="2"/>
      <c r="COA117" s="2"/>
      <c r="COB117" s="2"/>
      <c r="COC117" s="2"/>
      <c r="COD117" s="2"/>
      <c r="COE117" s="2"/>
      <c r="COF117" s="2"/>
      <c r="COG117" s="2"/>
      <c r="COH117" s="2"/>
      <c r="COI117" s="2"/>
      <c r="COJ117" s="2"/>
      <c r="COK117" s="2"/>
      <c r="COL117" s="2"/>
      <c r="COM117" s="2"/>
      <c r="CON117" s="2"/>
      <c r="COO117" s="2"/>
      <c r="COP117" s="2"/>
      <c r="COQ117" s="2"/>
      <c r="COR117" s="2"/>
      <c r="COS117" s="2"/>
      <c r="COT117" s="2"/>
      <c r="COU117" s="2"/>
      <c r="COV117" s="2"/>
      <c r="COW117" s="2"/>
      <c r="COX117" s="2"/>
      <c r="COY117" s="2"/>
      <c r="COZ117" s="2"/>
      <c r="CPA117" s="2"/>
      <c r="CPB117" s="2"/>
      <c r="CPC117" s="2"/>
      <c r="CPD117" s="2"/>
      <c r="CPE117" s="2"/>
      <c r="CPF117" s="2"/>
      <c r="CPG117" s="2"/>
      <c r="CPH117" s="2"/>
      <c r="CPI117" s="2"/>
      <c r="CPJ117" s="2"/>
      <c r="CPK117" s="2"/>
      <c r="CPL117" s="2"/>
      <c r="CPM117" s="2"/>
      <c r="CPN117" s="2"/>
      <c r="CPO117" s="2"/>
      <c r="CPP117" s="2"/>
      <c r="CPQ117" s="2"/>
      <c r="CPR117" s="2"/>
      <c r="CPS117" s="2"/>
      <c r="CPT117" s="2"/>
      <c r="CPU117" s="2"/>
      <c r="CPV117" s="2"/>
      <c r="CPW117" s="2"/>
      <c r="CPX117" s="2"/>
      <c r="CPY117" s="2"/>
      <c r="CPZ117" s="2"/>
      <c r="CQA117" s="2"/>
      <c r="CQB117" s="2"/>
      <c r="CQC117" s="2"/>
      <c r="CQD117" s="2"/>
      <c r="CQE117" s="2"/>
      <c r="CQF117" s="2"/>
      <c r="CQG117" s="2"/>
      <c r="CQH117" s="2"/>
      <c r="CQI117" s="2"/>
      <c r="CQJ117" s="2"/>
      <c r="CQK117" s="2"/>
      <c r="CQL117" s="2"/>
      <c r="CQM117" s="2"/>
      <c r="CQN117" s="2"/>
      <c r="CQO117" s="2"/>
      <c r="CQP117" s="2"/>
      <c r="CQQ117" s="2"/>
      <c r="CQR117" s="2"/>
      <c r="CQS117" s="2"/>
      <c r="CQT117" s="2"/>
      <c r="CQU117" s="2"/>
      <c r="CQV117" s="2"/>
      <c r="CQW117" s="2"/>
      <c r="CQX117" s="2"/>
      <c r="CQY117" s="2"/>
      <c r="CQZ117" s="2"/>
      <c r="CRA117" s="2"/>
      <c r="CRB117" s="2"/>
      <c r="CRC117" s="2"/>
      <c r="CRD117" s="2"/>
      <c r="CRE117" s="2"/>
      <c r="CRF117" s="2"/>
      <c r="CRG117" s="2"/>
      <c r="CRH117" s="2"/>
      <c r="CRI117" s="2"/>
      <c r="CRJ117" s="2"/>
      <c r="CRK117" s="2"/>
      <c r="CRL117" s="2"/>
      <c r="CRM117" s="2"/>
      <c r="CRN117" s="2"/>
      <c r="CRO117" s="2"/>
      <c r="CRP117" s="2"/>
      <c r="CRQ117" s="2"/>
      <c r="CRR117" s="2"/>
      <c r="CRS117" s="2"/>
      <c r="CRT117" s="2"/>
      <c r="CRU117" s="2"/>
      <c r="CRV117" s="2"/>
      <c r="CRW117" s="2"/>
      <c r="CRX117" s="2"/>
      <c r="CRY117" s="2"/>
      <c r="CRZ117" s="2"/>
      <c r="CSA117" s="2"/>
      <c r="CSB117" s="2"/>
      <c r="CSC117" s="2"/>
      <c r="CSD117" s="2"/>
      <c r="CSE117" s="2"/>
      <c r="CSF117" s="2"/>
      <c r="CSG117" s="2"/>
      <c r="CSH117" s="2"/>
      <c r="CSI117" s="2"/>
      <c r="CSJ117" s="2"/>
      <c r="CSK117" s="2"/>
      <c r="CSL117" s="2"/>
      <c r="CSM117" s="2"/>
      <c r="CSN117" s="2"/>
      <c r="CSO117" s="2"/>
      <c r="CSP117" s="2"/>
      <c r="CSQ117" s="2"/>
      <c r="CSR117" s="2"/>
      <c r="CSS117" s="2"/>
      <c r="CST117" s="2"/>
      <c r="CSU117" s="2"/>
      <c r="CSV117" s="2"/>
      <c r="CSW117" s="2"/>
      <c r="CSX117" s="2"/>
      <c r="CSY117" s="2"/>
      <c r="CSZ117" s="2"/>
      <c r="CTA117" s="2"/>
      <c r="CTB117" s="2"/>
      <c r="CTC117" s="2"/>
      <c r="CTD117" s="2"/>
      <c r="CTE117" s="2"/>
      <c r="CTF117" s="2"/>
      <c r="CTG117" s="2"/>
      <c r="CTH117" s="2"/>
      <c r="CTI117" s="2"/>
      <c r="CTJ117" s="2"/>
      <c r="CTK117" s="2"/>
      <c r="CTL117" s="2"/>
      <c r="CTM117" s="2"/>
      <c r="CTN117" s="2"/>
      <c r="CTO117" s="2"/>
      <c r="CTP117" s="2"/>
      <c r="CTQ117" s="2"/>
      <c r="CTR117" s="2"/>
      <c r="CTS117" s="2"/>
      <c r="CTT117" s="2"/>
      <c r="CTU117" s="2"/>
      <c r="CTV117" s="2"/>
      <c r="CTW117" s="2"/>
      <c r="CTX117" s="2"/>
      <c r="CTY117" s="2"/>
      <c r="CTZ117" s="2"/>
      <c r="CUA117" s="2"/>
      <c r="CUB117" s="2"/>
      <c r="CUC117" s="2"/>
      <c r="CUD117" s="2"/>
      <c r="CUE117" s="2"/>
      <c r="CUF117" s="2"/>
      <c r="CUG117" s="2"/>
      <c r="CUH117" s="2"/>
      <c r="CUI117" s="2"/>
      <c r="CUJ117" s="2"/>
      <c r="CUK117" s="2"/>
      <c r="CUL117" s="2"/>
      <c r="CUM117" s="2"/>
      <c r="CUN117" s="2"/>
      <c r="CUO117" s="2"/>
      <c r="CUP117" s="2"/>
      <c r="CUQ117" s="2"/>
      <c r="CUR117" s="2"/>
      <c r="CUS117" s="2"/>
      <c r="CUT117" s="2"/>
      <c r="CUU117" s="2"/>
      <c r="CUV117" s="2"/>
      <c r="CUW117" s="2"/>
      <c r="CUX117" s="2"/>
      <c r="CUY117" s="2"/>
      <c r="CUZ117" s="2"/>
      <c r="CVA117" s="2"/>
      <c r="CVB117" s="2"/>
      <c r="CVC117" s="2"/>
      <c r="CVD117" s="2"/>
      <c r="CVE117" s="2"/>
      <c r="CVF117" s="2"/>
      <c r="CVG117" s="2"/>
      <c r="CVH117" s="2"/>
      <c r="CVI117" s="2"/>
      <c r="CVJ117" s="2"/>
      <c r="CVK117" s="2"/>
      <c r="CVL117" s="2"/>
      <c r="CVM117" s="2"/>
      <c r="CVN117" s="2"/>
      <c r="CVO117" s="2"/>
      <c r="CVP117" s="2"/>
      <c r="CVQ117" s="2"/>
      <c r="CVR117" s="2"/>
      <c r="CVS117" s="2"/>
      <c r="CVT117" s="2"/>
      <c r="CVU117" s="2"/>
      <c r="CVV117" s="2"/>
      <c r="CVW117" s="2"/>
      <c r="CVX117" s="2"/>
      <c r="CVY117" s="2"/>
      <c r="CVZ117" s="2"/>
      <c r="CWA117" s="2"/>
      <c r="CWB117" s="2"/>
      <c r="CWC117" s="2"/>
      <c r="CWD117" s="2"/>
      <c r="CWE117" s="2"/>
      <c r="CWF117" s="2"/>
      <c r="CWG117" s="2"/>
      <c r="CWH117" s="2"/>
      <c r="CWI117" s="2"/>
      <c r="CWJ117" s="2"/>
      <c r="CWK117" s="2"/>
      <c r="CWL117" s="2"/>
      <c r="CWM117" s="2"/>
      <c r="CWN117" s="2"/>
      <c r="CWO117" s="2"/>
      <c r="CWP117" s="2"/>
      <c r="CWQ117" s="2"/>
      <c r="CWR117" s="2"/>
      <c r="CWS117" s="2"/>
      <c r="CWT117" s="2"/>
      <c r="CWU117" s="2"/>
      <c r="CWV117" s="2"/>
      <c r="CWW117" s="2"/>
      <c r="CWX117" s="2"/>
      <c r="CWY117" s="2"/>
      <c r="CWZ117" s="2"/>
      <c r="CXA117" s="2"/>
      <c r="CXB117" s="2"/>
      <c r="CXC117" s="2"/>
      <c r="CXD117" s="2"/>
      <c r="CXE117" s="2"/>
      <c r="CXF117" s="2"/>
      <c r="CXG117" s="2"/>
      <c r="CXH117" s="2"/>
      <c r="CXI117" s="2"/>
      <c r="CXJ117" s="2"/>
      <c r="CXK117" s="2"/>
      <c r="CXL117" s="2"/>
      <c r="CXM117" s="2"/>
      <c r="CXN117" s="2"/>
      <c r="CXO117" s="2"/>
      <c r="CXP117" s="2"/>
      <c r="CXQ117" s="2"/>
      <c r="CXR117" s="2"/>
      <c r="CXS117" s="2"/>
      <c r="CXT117" s="2"/>
      <c r="CXU117" s="2"/>
      <c r="CXV117" s="2"/>
      <c r="CXW117" s="2"/>
      <c r="CXX117" s="2"/>
      <c r="CXY117" s="2"/>
      <c r="CXZ117" s="2"/>
      <c r="CYA117" s="2"/>
      <c r="CYB117" s="2"/>
      <c r="CYC117" s="2"/>
      <c r="CYD117" s="2"/>
      <c r="CYE117" s="2"/>
      <c r="CYF117" s="2"/>
      <c r="CYG117" s="2"/>
      <c r="CYH117" s="2"/>
      <c r="CYI117" s="2"/>
      <c r="CYJ117" s="2"/>
      <c r="CYK117" s="2"/>
      <c r="CYL117" s="2"/>
      <c r="CYM117" s="2"/>
      <c r="CYN117" s="2"/>
      <c r="CYO117" s="2"/>
      <c r="CYP117" s="2"/>
      <c r="CYQ117" s="2"/>
      <c r="CYR117" s="2"/>
      <c r="CYS117" s="2"/>
      <c r="CYT117" s="2"/>
      <c r="CYU117" s="2"/>
      <c r="CYV117" s="2"/>
      <c r="CYW117" s="2"/>
      <c r="CYX117" s="2"/>
      <c r="CYY117" s="2"/>
      <c r="CYZ117" s="2"/>
      <c r="CZA117" s="2"/>
      <c r="CZB117" s="2"/>
      <c r="CZC117" s="2"/>
      <c r="CZD117" s="2"/>
      <c r="CZE117" s="2"/>
      <c r="CZF117" s="2"/>
      <c r="CZG117" s="2"/>
      <c r="CZH117" s="2"/>
      <c r="CZI117" s="2"/>
      <c r="CZJ117" s="2"/>
      <c r="CZK117" s="2"/>
      <c r="CZL117" s="2"/>
      <c r="CZM117" s="2"/>
      <c r="CZN117" s="2"/>
      <c r="CZO117" s="2"/>
      <c r="CZP117" s="2"/>
      <c r="CZQ117" s="2"/>
      <c r="CZR117" s="2"/>
      <c r="CZS117" s="2"/>
      <c r="CZT117" s="2"/>
      <c r="CZU117" s="2"/>
      <c r="CZV117" s="2"/>
      <c r="CZW117" s="2"/>
      <c r="CZX117" s="2"/>
      <c r="CZY117" s="2"/>
      <c r="CZZ117" s="2"/>
      <c r="DAA117" s="2"/>
      <c r="DAB117" s="2"/>
      <c r="DAC117" s="2"/>
      <c r="DAD117" s="2"/>
      <c r="DAE117" s="2"/>
      <c r="DAF117" s="2"/>
      <c r="DAG117" s="2"/>
      <c r="DAH117" s="2"/>
      <c r="DAI117" s="2"/>
      <c r="DAJ117" s="2"/>
      <c r="DAK117" s="2"/>
      <c r="DAL117" s="2"/>
      <c r="DAM117" s="2"/>
      <c r="DAN117" s="2"/>
      <c r="DAO117" s="2"/>
      <c r="DAP117" s="2"/>
      <c r="DAQ117" s="2"/>
      <c r="DAR117" s="2"/>
      <c r="DAS117" s="2"/>
      <c r="DAT117" s="2"/>
      <c r="DAU117" s="2"/>
      <c r="DAV117" s="2"/>
      <c r="DAW117" s="2"/>
      <c r="DAX117" s="2"/>
      <c r="DAY117" s="2"/>
      <c r="DAZ117" s="2"/>
      <c r="DBA117" s="2"/>
      <c r="DBB117" s="2"/>
      <c r="DBC117" s="2"/>
      <c r="DBD117" s="2"/>
      <c r="DBE117" s="2"/>
      <c r="DBF117" s="2"/>
      <c r="DBG117" s="2"/>
      <c r="DBH117" s="2"/>
      <c r="DBI117" s="2"/>
      <c r="DBJ117" s="2"/>
      <c r="DBK117" s="2"/>
      <c r="DBL117" s="2"/>
      <c r="DBM117" s="2"/>
      <c r="DBN117" s="2"/>
      <c r="DBO117" s="2"/>
      <c r="DBP117" s="2"/>
      <c r="DBQ117" s="2"/>
      <c r="DBR117" s="2"/>
      <c r="DBS117" s="2"/>
      <c r="DBT117" s="2"/>
      <c r="DBU117" s="2"/>
      <c r="DBV117" s="2"/>
      <c r="DBW117" s="2"/>
      <c r="DBX117" s="2"/>
      <c r="DBY117" s="2"/>
      <c r="DBZ117" s="2"/>
      <c r="DCA117" s="2"/>
      <c r="DCB117" s="2"/>
      <c r="DCC117" s="2"/>
      <c r="DCD117" s="2"/>
      <c r="DCE117" s="2"/>
      <c r="DCF117" s="2"/>
      <c r="DCG117" s="2"/>
      <c r="DCH117" s="2"/>
      <c r="DCI117" s="2"/>
      <c r="DCJ117" s="2"/>
      <c r="DCK117" s="2"/>
      <c r="DCL117" s="2"/>
      <c r="DCM117" s="2"/>
      <c r="DCN117" s="2"/>
      <c r="DCO117" s="2"/>
      <c r="DCP117" s="2"/>
      <c r="DCQ117" s="2"/>
      <c r="DCR117" s="2"/>
      <c r="DCS117" s="2"/>
      <c r="DCT117" s="2"/>
      <c r="DCU117" s="2"/>
      <c r="DCV117" s="2"/>
      <c r="DCW117" s="2"/>
      <c r="DCX117" s="2"/>
      <c r="DCY117" s="2"/>
      <c r="DCZ117" s="2"/>
      <c r="DDA117" s="2"/>
      <c r="DDB117" s="2"/>
      <c r="DDC117" s="2"/>
      <c r="DDD117" s="2"/>
      <c r="DDE117" s="2"/>
      <c r="DDF117" s="2"/>
      <c r="DDG117" s="2"/>
      <c r="DDH117" s="2"/>
      <c r="DDI117" s="2"/>
      <c r="DDJ117" s="2"/>
      <c r="DDK117" s="2"/>
      <c r="DDL117" s="2"/>
      <c r="DDM117" s="2"/>
      <c r="DDN117" s="2"/>
      <c r="DDO117" s="2"/>
      <c r="DDP117" s="2"/>
      <c r="DDQ117" s="2"/>
      <c r="DDR117" s="2"/>
      <c r="DDS117" s="2"/>
      <c r="DDT117" s="2"/>
      <c r="DDU117" s="2"/>
      <c r="DDV117" s="2"/>
      <c r="DDW117" s="2"/>
      <c r="DDX117" s="2"/>
      <c r="DDY117" s="2"/>
      <c r="DDZ117" s="2"/>
      <c r="DEA117" s="2"/>
      <c r="DEB117" s="2"/>
      <c r="DEC117" s="2"/>
      <c r="DED117" s="2"/>
      <c r="DEE117" s="2"/>
      <c r="DEF117" s="2"/>
      <c r="DEG117" s="2"/>
      <c r="DEH117" s="2"/>
      <c r="DEI117" s="2"/>
      <c r="DEJ117" s="2"/>
      <c r="DEK117" s="2"/>
      <c r="DEL117" s="2"/>
      <c r="DEM117" s="2"/>
      <c r="DEN117" s="2"/>
      <c r="DEO117" s="2"/>
      <c r="DEP117" s="2"/>
      <c r="DEQ117" s="2"/>
      <c r="DER117" s="2"/>
      <c r="DES117" s="2"/>
      <c r="DET117" s="2"/>
      <c r="DEU117" s="2"/>
      <c r="DEV117" s="2"/>
      <c r="DEW117" s="2"/>
      <c r="DEX117" s="2"/>
      <c r="DEY117" s="2"/>
      <c r="DEZ117" s="2"/>
      <c r="DFA117" s="2"/>
      <c r="DFB117" s="2"/>
      <c r="DFC117" s="2"/>
      <c r="DFD117" s="2"/>
      <c r="DFE117" s="2"/>
      <c r="DFF117" s="2"/>
      <c r="DFG117" s="2"/>
      <c r="DFH117" s="2"/>
      <c r="DFI117" s="2"/>
      <c r="DFJ117" s="2"/>
      <c r="DFK117" s="2"/>
      <c r="DFL117" s="2"/>
      <c r="DFM117" s="2"/>
      <c r="DFN117" s="2"/>
      <c r="DFO117" s="2"/>
      <c r="DFP117" s="2"/>
      <c r="DFQ117" s="2"/>
      <c r="DFR117" s="2"/>
      <c r="DFS117" s="2"/>
      <c r="DFT117" s="2"/>
      <c r="DFU117" s="2"/>
      <c r="DFV117" s="2"/>
      <c r="DFW117" s="2"/>
      <c r="DFX117" s="2"/>
      <c r="DFY117" s="2"/>
      <c r="DFZ117" s="2"/>
      <c r="DGA117" s="2"/>
      <c r="DGB117" s="2"/>
      <c r="DGC117" s="2"/>
      <c r="DGD117" s="2"/>
      <c r="DGE117" s="2"/>
      <c r="DGF117" s="2"/>
      <c r="DGG117" s="2"/>
      <c r="DGH117" s="2"/>
      <c r="DGI117" s="2"/>
      <c r="DGJ117" s="2"/>
      <c r="DGK117" s="2"/>
      <c r="DGL117" s="2"/>
      <c r="DGM117" s="2"/>
      <c r="DGN117" s="2"/>
      <c r="DGO117" s="2"/>
      <c r="DGP117" s="2"/>
      <c r="DGQ117" s="2"/>
      <c r="DGR117" s="2"/>
      <c r="DGS117" s="2"/>
      <c r="DGT117" s="2"/>
      <c r="DGU117" s="2"/>
      <c r="DGV117" s="2"/>
      <c r="DGW117" s="2"/>
      <c r="DGX117" s="2"/>
      <c r="DGY117" s="2"/>
      <c r="DGZ117" s="2"/>
      <c r="DHA117" s="2"/>
      <c r="DHB117" s="2"/>
      <c r="DHC117" s="2"/>
      <c r="DHD117" s="2"/>
      <c r="DHE117" s="2"/>
      <c r="DHF117" s="2"/>
      <c r="DHG117" s="2"/>
      <c r="DHH117" s="2"/>
      <c r="DHI117" s="2"/>
      <c r="DHJ117" s="2"/>
      <c r="DHK117" s="2"/>
      <c r="DHL117" s="2"/>
      <c r="DHM117" s="2"/>
      <c r="DHN117" s="2"/>
      <c r="DHO117" s="2"/>
      <c r="DHP117" s="2"/>
      <c r="DHQ117" s="2"/>
      <c r="DHR117" s="2"/>
      <c r="DHS117" s="2"/>
      <c r="DHT117" s="2"/>
      <c r="DHU117" s="2"/>
      <c r="DHV117" s="2"/>
      <c r="DHW117" s="2"/>
      <c r="DHX117" s="2"/>
      <c r="DHY117" s="2"/>
      <c r="DHZ117" s="2"/>
      <c r="DIA117" s="2"/>
      <c r="DIB117" s="2"/>
      <c r="DIC117" s="2"/>
      <c r="DID117" s="2"/>
      <c r="DIE117" s="2"/>
      <c r="DIF117" s="2"/>
      <c r="DIG117" s="2"/>
      <c r="DIH117" s="2"/>
      <c r="DII117" s="2"/>
      <c r="DIJ117" s="2"/>
      <c r="DIK117" s="2"/>
      <c r="DIL117" s="2"/>
      <c r="DIM117" s="2"/>
      <c r="DIN117" s="2"/>
      <c r="DIO117" s="2"/>
      <c r="DIP117" s="2"/>
      <c r="DIQ117" s="2"/>
      <c r="DIR117" s="2"/>
      <c r="DIS117" s="2"/>
      <c r="DIT117" s="2"/>
      <c r="DIU117" s="2"/>
      <c r="DIV117" s="2"/>
      <c r="DIW117" s="2"/>
      <c r="DIX117" s="2"/>
      <c r="DIY117" s="2"/>
      <c r="DIZ117" s="2"/>
      <c r="DJA117" s="2"/>
      <c r="DJB117" s="2"/>
      <c r="DJC117" s="2"/>
      <c r="DJD117" s="2"/>
      <c r="DJE117" s="2"/>
      <c r="DJF117" s="2"/>
      <c r="DJG117" s="2"/>
      <c r="DJH117" s="2"/>
      <c r="DJI117" s="2"/>
      <c r="DJJ117" s="2"/>
      <c r="DJK117" s="2"/>
      <c r="DJL117" s="2"/>
      <c r="DJM117" s="2"/>
      <c r="DJN117" s="2"/>
      <c r="DJO117" s="2"/>
      <c r="DJP117" s="2"/>
      <c r="DJQ117" s="2"/>
      <c r="DJR117" s="2"/>
      <c r="DJS117" s="2"/>
      <c r="DJT117" s="2"/>
      <c r="DJU117" s="2"/>
      <c r="DJV117" s="2"/>
      <c r="DJW117" s="2"/>
      <c r="DJX117" s="2"/>
      <c r="DJY117" s="2"/>
      <c r="DJZ117" s="2"/>
      <c r="DKA117" s="2"/>
      <c r="DKB117" s="2"/>
      <c r="DKC117" s="2"/>
      <c r="DKD117" s="2"/>
      <c r="DKE117" s="2"/>
      <c r="DKF117" s="2"/>
      <c r="DKG117" s="2"/>
      <c r="DKH117" s="2"/>
      <c r="DKI117" s="2"/>
      <c r="DKJ117" s="2"/>
      <c r="DKK117" s="2"/>
      <c r="DKL117" s="2"/>
      <c r="DKM117" s="2"/>
      <c r="DKN117" s="2"/>
      <c r="DKO117" s="2"/>
      <c r="DKP117" s="2"/>
      <c r="DKQ117" s="2"/>
      <c r="DKR117" s="2"/>
      <c r="DKS117" s="2"/>
      <c r="DKT117" s="2"/>
      <c r="DKU117" s="2"/>
      <c r="DKV117" s="2"/>
      <c r="DKW117" s="2"/>
      <c r="DKX117" s="2"/>
      <c r="DKY117" s="2"/>
      <c r="DKZ117" s="2"/>
      <c r="DLA117" s="2"/>
      <c r="DLB117" s="2"/>
      <c r="DLC117" s="2"/>
      <c r="DLD117" s="2"/>
      <c r="DLE117" s="2"/>
      <c r="DLF117" s="2"/>
      <c r="DLG117" s="2"/>
      <c r="DLH117" s="2"/>
      <c r="DLI117" s="2"/>
      <c r="DLJ117" s="2"/>
      <c r="DLK117" s="2"/>
      <c r="DLL117" s="2"/>
      <c r="DLM117" s="2"/>
      <c r="DLN117" s="2"/>
      <c r="DLO117" s="2"/>
      <c r="DLP117" s="2"/>
      <c r="DLQ117" s="2"/>
      <c r="DLR117" s="2"/>
      <c r="DLS117" s="2"/>
      <c r="DLT117" s="2"/>
      <c r="DLU117" s="2"/>
      <c r="DLV117" s="2"/>
      <c r="DLW117" s="2"/>
      <c r="DLX117" s="2"/>
      <c r="DLY117" s="2"/>
      <c r="DLZ117" s="2"/>
      <c r="DMA117" s="2"/>
      <c r="DMB117" s="2"/>
      <c r="DMC117" s="2"/>
      <c r="DMD117" s="2"/>
      <c r="DME117" s="2"/>
      <c r="DMF117" s="2"/>
      <c r="DMG117" s="2"/>
      <c r="DMH117" s="2"/>
      <c r="DMI117" s="2"/>
      <c r="DMJ117" s="2"/>
      <c r="DMK117" s="2"/>
      <c r="DML117" s="2"/>
      <c r="DMM117" s="2"/>
      <c r="DMN117" s="2"/>
      <c r="DMO117" s="2"/>
      <c r="DMP117" s="2"/>
      <c r="DMQ117" s="2"/>
      <c r="DMR117" s="2"/>
      <c r="DMS117" s="2"/>
      <c r="DMT117" s="2"/>
      <c r="DMU117" s="2"/>
      <c r="DMV117" s="2"/>
      <c r="DMW117" s="2"/>
      <c r="DMX117" s="2"/>
      <c r="DMY117" s="2"/>
      <c r="DMZ117" s="2"/>
      <c r="DNA117" s="2"/>
      <c r="DNB117" s="2"/>
      <c r="DNC117" s="2"/>
      <c r="DND117" s="2"/>
      <c r="DNE117" s="2"/>
      <c r="DNF117" s="2"/>
      <c r="DNG117" s="2"/>
      <c r="DNH117" s="2"/>
      <c r="DNI117" s="2"/>
      <c r="DNJ117" s="2"/>
      <c r="DNK117" s="2"/>
      <c r="DNL117" s="2"/>
      <c r="DNM117" s="2"/>
      <c r="DNN117" s="2"/>
      <c r="DNO117" s="2"/>
      <c r="DNP117" s="2"/>
      <c r="DNQ117" s="2"/>
      <c r="DNR117" s="2"/>
      <c r="DNS117" s="2"/>
      <c r="DNT117" s="2"/>
      <c r="DNU117" s="2"/>
      <c r="DNV117" s="2"/>
      <c r="DNW117" s="2"/>
      <c r="DNX117" s="2"/>
      <c r="DNY117" s="2"/>
      <c r="DNZ117" s="2"/>
      <c r="DOA117" s="2"/>
      <c r="DOB117" s="2"/>
      <c r="DOC117" s="2"/>
      <c r="DOD117" s="2"/>
      <c r="DOE117" s="2"/>
      <c r="DOF117" s="2"/>
      <c r="DOG117" s="2"/>
      <c r="DOH117" s="2"/>
      <c r="DOI117" s="2"/>
      <c r="DOJ117" s="2"/>
      <c r="DOK117" s="2"/>
      <c r="DOL117" s="2"/>
      <c r="DOM117" s="2"/>
      <c r="DON117" s="2"/>
      <c r="DOO117" s="2"/>
      <c r="DOP117" s="2"/>
      <c r="DOQ117" s="2"/>
      <c r="DOR117" s="2"/>
      <c r="DOS117" s="2"/>
      <c r="DOT117" s="2"/>
      <c r="DOU117" s="2"/>
      <c r="DOV117" s="2"/>
      <c r="DOW117" s="2"/>
      <c r="DOX117" s="2"/>
      <c r="DOY117" s="2"/>
      <c r="DOZ117" s="2"/>
      <c r="DPA117" s="2"/>
      <c r="DPB117" s="2"/>
      <c r="DPC117" s="2"/>
      <c r="DPD117" s="2"/>
      <c r="DPE117" s="2"/>
      <c r="DPF117" s="2"/>
      <c r="DPG117" s="2"/>
      <c r="DPH117" s="2"/>
      <c r="DPI117" s="2"/>
      <c r="DPJ117" s="2"/>
      <c r="DPK117" s="2"/>
      <c r="DPL117" s="2"/>
      <c r="DPM117" s="2"/>
      <c r="DPN117" s="2"/>
      <c r="DPO117" s="2"/>
      <c r="DPP117" s="2"/>
      <c r="DPQ117" s="2"/>
      <c r="DPR117" s="2"/>
      <c r="DPS117" s="2"/>
      <c r="DPT117" s="2"/>
      <c r="DPU117" s="2"/>
      <c r="DPV117" s="2"/>
      <c r="DPW117" s="2"/>
      <c r="DPX117" s="2"/>
      <c r="DPY117" s="2"/>
      <c r="DPZ117" s="2"/>
      <c r="DQA117" s="2"/>
      <c r="DQB117" s="2"/>
      <c r="DQC117" s="2"/>
      <c r="DQD117" s="2"/>
      <c r="DQE117" s="2"/>
      <c r="DQF117" s="2"/>
      <c r="DQG117" s="2"/>
      <c r="DQH117" s="2"/>
      <c r="DQI117" s="2"/>
      <c r="DQJ117" s="2"/>
      <c r="DQK117" s="2"/>
      <c r="DQL117" s="2"/>
      <c r="DQM117" s="2"/>
      <c r="DQN117" s="2"/>
      <c r="DQO117" s="2"/>
      <c r="DQP117" s="2"/>
      <c r="DQQ117" s="2"/>
      <c r="DQR117" s="2"/>
      <c r="DQS117" s="2"/>
      <c r="DQT117" s="2"/>
      <c r="DQU117" s="2"/>
      <c r="DQV117" s="2"/>
      <c r="DQW117" s="2"/>
      <c r="DQX117" s="2"/>
      <c r="DQY117" s="2"/>
      <c r="DQZ117" s="2"/>
      <c r="DRA117" s="2"/>
      <c r="DRB117" s="2"/>
      <c r="DRC117" s="2"/>
      <c r="DRD117" s="2"/>
      <c r="DRE117" s="2"/>
      <c r="DRF117" s="2"/>
      <c r="DRG117" s="2"/>
      <c r="DRH117" s="2"/>
      <c r="DRI117" s="2"/>
      <c r="DRJ117" s="2"/>
      <c r="DRK117" s="2"/>
      <c r="DRL117" s="2"/>
      <c r="DRM117" s="2"/>
      <c r="DRN117" s="2"/>
      <c r="DRO117" s="2"/>
      <c r="DRP117" s="2"/>
      <c r="DRQ117" s="2"/>
      <c r="DRR117" s="2"/>
      <c r="DRS117" s="2"/>
      <c r="DRT117" s="2"/>
      <c r="DRU117" s="2"/>
      <c r="DRV117" s="2"/>
      <c r="DRW117" s="2"/>
      <c r="DRX117" s="2"/>
      <c r="DRY117" s="2"/>
      <c r="DRZ117" s="2"/>
      <c r="DSA117" s="2"/>
      <c r="DSB117" s="2"/>
      <c r="DSC117" s="2"/>
      <c r="DSD117" s="2"/>
      <c r="DSE117" s="2"/>
      <c r="DSF117" s="2"/>
      <c r="DSG117" s="2"/>
      <c r="DSH117" s="2"/>
      <c r="DSI117" s="2"/>
      <c r="DSJ117" s="2"/>
      <c r="DSK117" s="2"/>
      <c r="DSL117" s="2"/>
      <c r="DSM117" s="2"/>
      <c r="DSN117" s="2"/>
      <c r="DSO117" s="2"/>
      <c r="DSP117" s="2"/>
      <c r="DSQ117" s="2"/>
      <c r="DSR117" s="2"/>
      <c r="DSS117" s="2"/>
      <c r="DST117" s="2"/>
      <c r="DSU117" s="2"/>
      <c r="DSV117" s="2"/>
      <c r="DSW117" s="2"/>
      <c r="DSX117" s="2"/>
      <c r="DSY117" s="2"/>
      <c r="DSZ117" s="2"/>
      <c r="DTA117" s="2"/>
      <c r="DTB117" s="2"/>
      <c r="DTC117" s="2"/>
      <c r="DTD117" s="2"/>
      <c r="DTE117" s="2"/>
      <c r="DTF117" s="2"/>
      <c r="DTG117" s="2"/>
      <c r="DTH117" s="2"/>
      <c r="DTI117" s="2"/>
      <c r="DTJ117" s="2"/>
      <c r="DTK117" s="2"/>
      <c r="DTL117" s="2"/>
      <c r="DTM117" s="2"/>
      <c r="DTN117" s="2"/>
      <c r="DTO117" s="2"/>
      <c r="DTP117" s="2"/>
      <c r="DTQ117" s="2"/>
      <c r="DTR117" s="2"/>
      <c r="DTS117" s="2"/>
      <c r="DTT117" s="2"/>
      <c r="DTU117" s="2"/>
      <c r="DTV117" s="2"/>
      <c r="DTW117" s="2"/>
      <c r="DTX117" s="2"/>
      <c r="DTY117" s="2"/>
      <c r="DTZ117" s="2"/>
      <c r="DUA117" s="2"/>
      <c r="DUB117" s="2"/>
      <c r="DUC117" s="2"/>
      <c r="DUD117" s="2"/>
      <c r="DUE117" s="2"/>
      <c r="DUF117" s="2"/>
      <c r="DUG117" s="2"/>
      <c r="DUH117" s="2"/>
      <c r="DUI117" s="2"/>
      <c r="DUJ117" s="2"/>
      <c r="DUK117" s="2"/>
      <c r="DUL117" s="2"/>
      <c r="DUM117" s="2"/>
      <c r="DUN117" s="2"/>
      <c r="DUO117" s="2"/>
      <c r="DUP117" s="2"/>
      <c r="DUQ117" s="2"/>
      <c r="DUR117" s="2"/>
      <c r="DUS117" s="2"/>
      <c r="DUT117" s="2"/>
      <c r="DUU117" s="2"/>
      <c r="DUV117" s="2"/>
      <c r="DUW117" s="2"/>
      <c r="DUX117" s="2"/>
      <c r="DUY117" s="2"/>
      <c r="DUZ117" s="2"/>
      <c r="DVA117" s="2"/>
      <c r="DVB117" s="2"/>
      <c r="DVC117" s="2"/>
      <c r="DVD117" s="2"/>
      <c r="DVE117" s="2"/>
      <c r="DVF117" s="2"/>
      <c r="DVG117" s="2"/>
      <c r="DVH117" s="2"/>
      <c r="DVI117" s="2"/>
      <c r="DVJ117" s="2"/>
      <c r="DVK117" s="2"/>
      <c r="DVL117" s="2"/>
      <c r="DVM117" s="2"/>
      <c r="DVN117" s="2"/>
      <c r="DVO117" s="2"/>
      <c r="DVP117" s="2"/>
      <c r="DVQ117" s="2"/>
      <c r="DVR117" s="2"/>
      <c r="DVS117" s="2"/>
      <c r="DVT117" s="2"/>
      <c r="DVU117" s="2"/>
      <c r="DVV117" s="2"/>
      <c r="DVW117" s="2"/>
      <c r="DVX117" s="2"/>
      <c r="DVY117" s="2"/>
      <c r="DVZ117" s="2"/>
      <c r="DWA117" s="2"/>
      <c r="DWB117" s="2"/>
      <c r="DWC117" s="2"/>
      <c r="DWD117" s="2"/>
      <c r="DWE117" s="2"/>
      <c r="DWF117" s="2"/>
      <c r="DWG117" s="2"/>
      <c r="DWH117" s="2"/>
      <c r="DWI117" s="2"/>
      <c r="DWJ117" s="2"/>
      <c r="DWK117" s="2"/>
      <c r="DWL117" s="2"/>
      <c r="DWM117" s="2"/>
      <c r="DWN117" s="2"/>
      <c r="DWO117" s="2"/>
      <c r="DWP117" s="2"/>
      <c r="DWQ117" s="2"/>
      <c r="DWR117" s="2"/>
      <c r="DWS117" s="2"/>
      <c r="DWT117" s="2"/>
      <c r="DWU117" s="2"/>
      <c r="DWV117" s="2"/>
      <c r="DWW117" s="2"/>
      <c r="DWX117" s="2"/>
      <c r="DWY117" s="2"/>
      <c r="DWZ117" s="2"/>
      <c r="DXA117" s="2"/>
      <c r="DXB117" s="2"/>
      <c r="DXC117" s="2"/>
      <c r="DXD117" s="2"/>
      <c r="DXE117" s="2"/>
      <c r="DXF117" s="2"/>
      <c r="DXG117" s="2"/>
      <c r="DXH117" s="2"/>
      <c r="DXI117" s="2"/>
      <c r="DXJ117" s="2"/>
      <c r="DXK117" s="2"/>
      <c r="DXL117" s="2"/>
      <c r="DXM117" s="2"/>
      <c r="DXN117" s="2"/>
      <c r="DXO117" s="2"/>
      <c r="DXP117" s="2"/>
      <c r="DXQ117" s="2"/>
      <c r="DXR117" s="2"/>
      <c r="DXS117" s="2"/>
      <c r="DXT117" s="2"/>
      <c r="DXU117" s="2"/>
      <c r="DXV117" s="2"/>
      <c r="DXW117" s="2"/>
      <c r="DXX117" s="2"/>
      <c r="DXY117" s="2"/>
      <c r="DXZ117" s="2"/>
      <c r="DYA117" s="2"/>
      <c r="DYB117" s="2"/>
      <c r="DYC117" s="2"/>
      <c r="DYD117" s="2"/>
      <c r="DYE117" s="2"/>
      <c r="DYF117" s="2"/>
      <c r="DYG117" s="2"/>
      <c r="DYH117" s="2"/>
      <c r="DYI117" s="2"/>
      <c r="DYJ117" s="2"/>
      <c r="DYK117" s="2"/>
      <c r="DYL117" s="2"/>
      <c r="DYM117" s="2"/>
      <c r="DYN117" s="2"/>
      <c r="DYO117" s="2"/>
      <c r="DYP117" s="2"/>
      <c r="DYQ117" s="2"/>
      <c r="DYR117" s="2"/>
      <c r="DYS117" s="2"/>
      <c r="DYT117" s="2"/>
      <c r="DYU117" s="2"/>
      <c r="DYV117" s="2"/>
      <c r="DYW117" s="2"/>
      <c r="DYX117" s="2"/>
      <c r="DYY117" s="2"/>
      <c r="DYZ117" s="2"/>
      <c r="DZA117" s="2"/>
      <c r="DZB117" s="2"/>
      <c r="DZC117" s="2"/>
      <c r="DZD117" s="2"/>
      <c r="DZE117" s="2"/>
      <c r="DZF117" s="2"/>
      <c r="DZG117" s="2"/>
      <c r="DZH117" s="2"/>
      <c r="DZI117" s="2"/>
      <c r="DZJ117" s="2"/>
      <c r="DZK117" s="2"/>
      <c r="DZL117" s="2"/>
      <c r="DZM117" s="2"/>
      <c r="DZN117" s="2"/>
      <c r="DZO117" s="2"/>
      <c r="DZP117" s="2"/>
      <c r="DZQ117" s="2"/>
      <c r="DZR117" s="2"/>
      <c r="DZS117" s="2"/>
      <c r="DZT117" s="2"/>
      <c r="DZU117" s="2"/>
      <c r="DZV117" s="2"/>
      <c r="DZW117" s="2"/>
      <c r="DZX117" s="2"/>
      <c r="DZY117" s="2"/>
      <c r="DZZ117" s="2"/>
      <c r="EAA117" s="2"/>
      <c r="EAB117" s="2"/>
      <c r="EAC117" s="2"/>
      <c r="EAD117" s="2"/>
      <c r="EAE117" s="2"/>
      <c r="EAF117" s="2"/>
      <c r="EAG117" s="2"/>
      <c r="EAH117" s="2"/>
      <c r="EAI117" s="2"/>
      <c r="EAJ117" s="2"/>
      <c r="EAK117" s="2"/>
      <c r="EAL117" s="2"/>
      <c r="EAM117" s="2"/>
      <c r="EAN117" s="2"/>
      <c r="EAO117" s="2"/>
      <c r="EAP117" s="2"/>
      <c r="EAQ117" s="2"/>
      <c r="EAR117" s="2"/>
      <c r="EAS117" s="2"/>
      <c r="EAT117" s="2"/>
      <c r="EAU117" s="2"/>
      <c r="EAV117" s="2"/>
      <c r="EAW117" s="2"/>
      <c r="EAX117" s="2"/>
      <c r="EAY117" s="2"/>
      <c r="EAZ117" s="2"/>
      <c r="EBA117" s="2"/>
      <c r="EBB117" s="2"/>
      <c r="EBC117" s="2"/>
      <c r="EBD117" s="2"/>
      <c r="EBE117" s="2"/>
      <c r="EBF117" s="2"/>
      <c r="EBG117" s="2"/>
      <c r="EBH117" s="2"/>
      <c r="EBI117" s="2"/>
      <c r="EBJ117" s="2"/>
      <c r="EBK117" s="2"/>
      <c r="EBL117" s="2"/>
      <c r="EBM117" s="2"/>
      <c r="EBN117" s="2"/>
      <c r="EBO117" s="2"/>
      <c r="EBP117" s="2"/>
      <c r="EBQ117" s="2"/>
      <c r="EBR117" s="2"/>
      <c r="EBS117" s="2"/>
      <c r="EBT117" s="2"/>
      <c r="EBU117" s="2"/>
      <c r="EBV117" s="2"/>
      <c r="EBW117" s="2"/>
      <c r="EBX117" s="2"/>
      <c r="EBY117" s="2"/>
      <c r="EBZ117" s="2"/>
      <c r="ECA117" s="2"/>
      <c r="ECB117" s="2"/>
      <c r="ECC117" s="2"/>
      <c r="ECD117" s="2"/>
      <c r="ECE117" s="2"/>
      <c r="ECF117" s="2"/>
      <c r="ECG117" s="2"/>
      <c r="ECH117" s="2"/>
      <c r="ECI117" s="2"/>
      <c r="ECJ117" s="2"/>
      <c r="ECK117" s="2"/>
      <c r="ECL117" s="2"/>
      <c r="ECM117" s="2"/>
      <c r="ECN117" s="2"/>
      <c r="ECO117" s="2"/>
      <c r="ECP117" s="2"/>
      <c r="ECQ117" s="2"/>
      <c r="ECR117" s="2"/>
      <c r="ECS117" s="2"/>
      <c r="ECT117" s="2"/>
      <c r="ECU117" s="2"/>
      <c r="ECV117" s="2"/>
      <c r="ECW117" s="2"/>
      <c r="ECX117" s="2"/>
      <c r="ECY117" s="2"/>
      <c r="ECZ117" s="2"/>
      <c r="EDA117" s="2"/>
      <c r="EDB117" s="2"/>
      <c r="EDC117" s="2"/>
      <c r="EDD117" s="2"/>
      <c r="EDE117" s="2"/>
      <c r="EDF117" s="2"/>
      <c r="EDG117" s="2"/>
      <c r="EDH117" s="2"/>
      <c r="EDI117" s="2"/>
      <c r="EDJ117" s="2"/>
      <c r="EDK117" s="2"/>
      <c r="EDL117" s="2"/>
      <c r="EDM117" s="2"/>
      <c r="EDN117" s="2"/>
      <c r="EDO117" s="2"/>
      <c r="EDP117" s="2"/>
      <c r="EDQ117" s="2"/>
      <c r="EDR117" s="2"/>
      <c r="EDS117" s="2"/>
      <c r="EDT117" s="2"/>
      <c r="EDU117" s="2"/>
      <c r="EDV117" s="2"/>
      <c r="EDW117" s="2"/>
      <c r="EDX117" s="2"/>
      <c r="EDY117" s="2"/>
      <c r="EDZ117" s="2"/>
      <c r="EEA117" s="2"/>
      <c r="EEB117" s="2"/>
      <c r="EEC117" s="2"/>
      <c r="EED117" s="2"/>
      <c r="EEE117" s="2"/>
      <c r="EEF117" s="2"/>
      <c r="EEG117" s="2"/>
      <c r="EEH117" s="2"/>
      <c r="EEI117" s="2"/>
      <c r="EEJ117" s="2"/>
      <c r="EEK117" s="2"/>
      <c r="EEL117" s="2"/>
      <c r="EEM117" s="2"/>
      <c r="EEN117" s="2"/>
      <c r="EEO117" s="2"/>
      <c r="EEP117" s="2"/>
      <c r="EEQ117" s="2"/>
      <c r="EER117" s="2"/>
      <c r="EES117" s="2"/>
      <c r="EET117" s="2"/>
      <c r="EEU117" s="2"/>
      <c r="EEV117" s="2"/>
      <c r="EEW117" s="2"/>
      <c r="EEX117" s="2"/>
      <c r="EEY117" s="2"/>
      <c r="EEZ117" s="2"/>
      <c r="EFA117" s="2"/>
      <c r="EFB117" s="2"/>
      <c r="EFC117" s="2"/>
      <c r="EFD117" s="2"/>
      <c r="EFE117" s="2"/>
      <c r="EFF117" s="2"/>
      <c r="EFG117" s="2"/>
      <c r="EFH117" s="2"/>
      <c r="EFI117" s="2"/>
      <c r="EFJ117" s="2"/>
      <c r="EFK117" s="2"/>
      <c r="EFL117" s="2"/>
      <c r="EFM117" s="2"/>
      <c r="EFN117" s="2"/>
      <c r="EFO117" s="2"/>
      <c r="EFP117" s="2"/>
      <c r="EFQ117" s="2"/>
      <c r="EFR117" s="2"/>
      <c r="EFS117" s="2"/>
      <c r="EFT117" s="2"/>
      <c r="EFU117" s="2"/>
      <c r="EFV117" s="2"/>
      <c r="EFW117" s="2"/>
      <c r="EFX117" s="2"/>
      <c r="EFY117" s="2"/>
      <c r="EFZ117" s="2"/>
      <c r="EGA117" s="2"/>
      <c r="EGB117" s="2"/>
      <c r="EGC117" s="2"/>
      <c r="EGD117" s="2"/>
      <c r="EGE117" s="2"/>
      <c r="EGF117" s="2"/>
      <c r="EGG117" s="2"/>
      <c r="EGH117" s="2"/>
      <c r="EGI117" s="2"/>
      <c r="EGJ117" s="2"/>
      <c r="EGK117" s="2"/>
      <c r="EGL117" s="2"/>
      <c r="EGM117" s="2"/>
      <c r="EGN117" s="2"/>
      <c r="EGO117" s="2"/>
      <c r="EGP117" s="2"/>
      <c r="EGQ117" s="2"/>
      <c r="EGR117" s="2"/>
      <c r="EGS117" s="2"/>
      <c r="EGT117" s="2"/>
      <c r="EGU117" s="2"/>
      <c r="EGV117" s="2"/>
      <c r="EGW117" s="2"/>
      <c r="EGX117" s="2"/>
      <c r="EGY117" s="2"/>
      <c r="EGZ117" s="2"/>
      <c r="EHA117" s="2"/>
      <c r="EHB117" s="2"/>
      <c r="EHC117" s="2"/>
      <c r="EHD117" s="2"/>
      <c r="EHE117" s="2"/>
      <c r="EHF117" s="2"/>
      <c r="EHG117" s="2"/>
      <c r="EHH117" s="2"/>
      <c r="EHI117" s="2"/>
      <c r="EHJ117" s="2"/>
      <c r="EHK117" s="2"/>
      <c r="EHL117" s="2"/>
      <c r="EHM117" s="2"/>
      <c r="EHN117" s="2"/>
      <c r="EHO117" s="2"/>
      <c r="EHP117" s="2"/>
      <c r="EHQ117" s="2"/>
      <c r="EHR117" s="2"/>
      <c r="EHS117" s="2"/>
      <c r="EHT117" s="2"/>
      <c r="EHU117" s="2"/>
      <c r="EHV117" s="2"/>
      <c r="EHW117" s="2"/>
      <c r="EHX117" s="2"/>
      <c r="EHY117" s="2"/>
      <c r="EHZ117" s="2"/>
      <c r="EIA117" s="2"/>
      <c r="EIB117" s="2"/>
      <c r="EIC117" s="2"/>
      <c r="EID117" s="2"/>
      <c r="EIE117" s="2"/>
      <c r="EIF117" s="2"/>
      <c r="EIG117" s="2"/>
      <c r="EIH117" s="2"/>
      <c r="EII117" s="2"/>
      <c r="EIJ117" s="2"/>
      <c r="EIK117" s="2"/>
      <c r="EIL117" s="2"/>
      <c r="EIM117" s="2"/>
      <c r="EIN117" s="2"/>
      <c r="EIO117" s="2"/>
      <c r="EIP117" s="2"/>
      <c r="EIQ117" s="2"/>
      <c r="EIR117" s="2"/>
      <c r="EIS117" s="2"/>
      <c r="EIT117" s="2"/>
      <c r="EIU117" s="2"/>
      <c r="EIV117" s="2"/>
      <c r="EIW117" s="2"/>
      <c r="EIX117" s="2"/>
      <c r="EIY117" s="2"/>
      <c r="EIZ117" s="2"/>
      <c r="EJA117" s="2"/>
      <c r="EJB117" s="2"/>
      <c r="EJC117" s="2"/>
      <c r="EJD117" s="2"/>
      <c r="EJE117" s="2"/>
      <c r="EJF117" s="2"/>
      <c r="EJG117" s="2"/>
      <c r="EJH117" s="2"/>
      <c r="EJI117" s="2"/>
      <c r="EJJ117" s="2"/>
      <c r="EJK117" s="2"/>
      <c r="EJL117" s="2"/>
      <c r="EJM117" s="2"/>
      <c r="EJN117" s="2"/>
      <c r="EJO117" s="2"/>
      <c r="EJP117" s="2"/>
      <c r="EJQ117" s="2"/>
      <c r="EJR117" s="2"/>
      <c r="EJS117" s="2"/>
      <c r="EJT117" s="2"/>
      <c r="EJU117" s="2"/>
      <c r="EJV117" s="2"/>
      <c r="EJW117" s="2"/>
      <c r="EJX117" s="2"/>
      <c r="EJY117" s="2"/>
      <c r="EJZ117" s="2"/>
      <c r="EKA117" s="2"/>
      <c r="EKB117" s="2"/>
      <c r="EKC117" s="2"/>
      <c r="EKD117" s="2"/>
      <c r="EKE117" s="2"/>
      <c r="EKF117" s="2"/>
      <c r="EKG117" s="2"/>
      <c r="EKH117" s="2"/>
      <c r="EKI117" s="2"/>
      <c r="EKJ117" s="2"/>
      <c r="EKK117" s="2"/>
      <c r="EKL117" s="2"/>
      <c r="EKM117" s="2"/>
      <c r="EKN117" s="2"/>
      <c r="EKO117" s="2"/>
      <c r="EKP117" s="2"/>
      <c r="EKQ117" s="2"/>
      <c r="EKR117" s="2"/>
      <c r="EKS117" s="2"/>
      <c r="EKT117" s="2"/>
      <c r="EKU117" s="2"/>
      <c r="EKV117" s="2"/>
      <c r="EKW117" s="2"/>
      <c r="EKX117" s="2"/>
      <c r="EKY117" s="2"/>
      <c r="EKZ117" s="2"/>
      <c r="ELA117" s="2"/>
      <c r="ELB117" s="2"/>
      <c r="ELC117" s="2"/>
      <c r="ELD117" s="2"/>
      <c r="ELE117" s="2"/>
      <c r="ELF117" s="2"/>
      <c r="ELG117" s="2"/>
      <c r="ELH117" s="2"/>
      <c r="ELI117" s="2"/>
      <c r="ELJ117" s="2"/>
      <c r="ELK117" s="2"/>
      <c r="ELL117" s="2"/>
      <c r="ELM117" s="2"/>
      <c r="ELN117" s="2"/>
      <c r="ELO117" s="2"/>
      <c r="ELP117" s="2"/>
      <c r="ELQ117" s="2"/>
      <c r="ELR117" s="2"/>
      <c r="ELS117" s="2"/>
      <c r="ELT117" s="2"/>
      <c r="ELU117" s="2"/>
      <c r="ELV117" s="2"/>
      <c r="ELW117" s="2"/>
      <c r="ELX117" s="2"/>
      <c r="ELY117" s="2"/>
      <c r="ELZ117" s="2"/>
      <c r="EMA117" s="2"/>
      <c r="EMB117" s="2"/>
      <c r="EMC117" s="2"/>
      <c r="EMD117" s="2"/>
      <c r="EME117" s="2"/>
      <c r="EMF117" s="2"/>
      <c r="EMG117" s="2"/>
      <c r="EMH117" s="2"/>
      <c r="EMI117" s="2"/>
      <c r="EMJ117" s="2"/>
      <c r="EMK117" s="2"/>
      <c r="EML117" s="2"/>
      <c r="EMM117" s="2"/>
      <c r="EMN117" s="2"/>
      <c r="EMO117" s="2"/>
      <c r="EMP117" s="2"/>
      <c r="EMQ117" s="2"/>
      <c r="EMR117" s="2"/>
      <c r="EMS117" s="2"/>
      <c r="EMT117" s="2"/>
      <c r="EMU117" s="2"/>
      <c r="EMV117" s="2"/>
      <c r="EMW117" s="2"/>
      <c r="EMX117" s="2"/>
      <c r="EMY117" s="2"/>
      <c r="EMZ117" s="2"/>
      <c r="ENA117" s="2"/>
      <c r="ENB117" s="2"/>
      <c r="ENC117" s="2"/>
      <c r="END117" s="2"/>
      <c r="ENE117" s="2"/>
      <c r="ENF117" s="2"/>
      <c r="ENG117" s="2"/>
      <c r="ENH117" s="2"/>
      <c r="ENI117" s="2"/>
      <c r="ENJ117" s="2"/>
      <c r="ENK117" s="2"/>
      <c r="ENL117" s="2"/>
      <c r="ENM117" s="2"/>
      <c r="ENN117" s="2"/>
      <c r="ENO117" s="2"/>
      <c r="ENP117" s="2"/>
      <c r="ENQ117" s="2"/>
      <c r="ENR117" s="2"/>
      <c r="ENS117" s="2"/>
      <c r="ENT117" s="2"/>
      <c r="ENU117" s="2"/>
      <c r="ENV117" s="2"/>
      <c r="ENW117" s="2"/>
      <c r="ENX117" s="2"/>
      <c r="ENY117" s="2"/>
      <c r="ENZ117" s="2"/>
      <c r="EOA117" s="2"/>
      <c r="EOB117" s="2"/>
      <c r="EOC117" s="2"/>
      <c r="EOD117" s="2"/>
      <c r="EOE117" s="2"/>
      <c r="EOF117" s="2"/>
      <c r="EOG117" s="2"/>
      <c r="EOH117" s="2"/>
      <c r="EOI117" s="2"/>
      <c r="EOJ117" s="2"/>
      <c r="EOK117" s="2"/>
      <c r="EOL117" s="2"/>
      <c r="EOM117" s="2"/>
      <c r="EON117" s="2"/>
      <c r="EOO117" s="2"/>
      <c r="EOP117" s="2"/>
      <c r="EOQ117" s="2"/>
      <c r="EOR117" s="2"/>
      <c r="EOS117" s="2"/>
      <c r="EOT117" s="2"/>
      <c r="EOU117" s="2"/>
      <c r="EOV117" s="2"/>
      <c r="EOW117" s="2"/>
      <c r="EOX117" s="2"/>
      <c r="EOY117" s="2"/>
      <c r="EOZ117" s="2"/>
      <c r="EPA117" s="2"/>
      <c r="EPB117" s="2"/>
      <c r="EPC117" s="2"/>
      <c r="EPD117" s="2"/>
      <c r="EPE117" s="2"/>
      <c r="EPF117" s="2"/>
      <c r="EPG117" s="2"/>
      <c r="EPH117" s="2"/>
      <c r="EPI117" s="2"/>
      <c r="EPJ117" s="2"/>
      <c r="EPK117" s="2"/>
      <c r="EPL117" s="2"/>
      <c r="EPM117" s="2"/>
      <c r="EPN117" s="2"/>
      <c r="EPO117" s="2"/>
      <c r="EPP117" s="2"/>
      <c r="EPQ117" s="2"/>
      <c r="EPR117" s="2"/>
      <c r="EPS117" s="2"/>
      <c r="EPT117" s="2"/>
      <c r="EPU117" s="2"/>
      <c r="EPV117" s="2"/>
      <c r="EPW117" s="2"/>
      <c r="EPX117" s="2"/>
      <c r="EPY117" s="2"/>
      <c r="EPZ117" s="2"/>
      <c r="EQA117" s="2"/>
      <c r="EQB117" s="2"/>
      <c r="EQC117" s="2"/>
      <c r="EQD117" s="2"/>
      <c r="EQE117" s="2"/>
      <c r="EQF117" s="2"/>
      <c r="EQG117" s="2"/>
      <c r="EQH117" s="2"/>
      <c r="EQI117" s="2"/>
      <c r="EQJ117" s="2"/>
      <c r="EQK117" s="2"/>
      <c r="EQL117" s="2"/>
      <c r="EQM117" s="2"/>
      <c r="EQN117" s="2"/>
      <c r="EQO117" s="2"/>
      <c r="EQP117" s="2"/>
      <c r="EQQ117" s="2"/>
      <c r="EQR117" s="2"/>
      <c r="EQS117" s="2"/>
      <c r="EQT117" s="2"/>
      <c r="EQU117" s="2"/>
      <c r="EQV117" s="2"/>
      <c r="EQW117" s="2"/>
      <c r="EQX117" s="2"/>
      <c r="EQY117" s="2"/>
      <c r="EQZ117" s="2"/>
      <c r="ERA117" s="2"/>
      <c r="ERB117" s="2"/>
      <c r="ERC117" s="2"/>
      <c r="ERD117" s="2"/>
      <c r="ERE117" s="2"/>
      <c r="ERF117" s="2"/>
      <c r="ERG117" s="2"/>
      <c r="ERH117" s="2"/>
      <c r="ERI117" s="2"/>
      <c r="ERJ117" s="2"/>
      <c r="ERK117" s="2"/>
      <c r="ERL117" s="2"/>
      <c r="ERM117" s="2"/>
      <c r="ERN117" s="2"/>
      <c r="ERO117" s="2"/>
      <c r="ERP117" s="2"/>
      <c r="ERQ117" s="2"/>
      <c r="ERR117" s="2"/>
      <c r="ERS117" s="2"/>
      <c r="ERT117" s="2"/>
      <c r="ERU117" s="2"/>
      <c r="ERV117" s="2"/>
      <c r="ERW117" s="2"/>
      <c r="ERX117" s="2"/>
      <c r="ERY117" s="2"/>
      <c r="ERZ117" s="2"/>
      <c r="ESA117" s="2"/>
      <c r="ESB117" s="2"/>
      <c r="ESC117" s="2"/>
      <c r="ESD117" s="2"/>
      <c r="ESE117" s="2"/>
      <c r="ESF117" s="2"/>
      <c r="ESG117" s="2"/>
      <c r="ESH117" s="2"/>
      <c r="ESI117" s="2"/>
      <c r="ESJ117" s="2"/>
      <c r="ESK117" s="2"/>
      <c r="ESL117" s="2"/>
      <c r="ESM117" s="2"/>
      <c r="ESN117" s="2"/>
      <c r="ESO117" s="2"/>
      <c r="ESP117" s="2"/>
      <c r="ESQ117" s="2"/>
      <c r="ESR117" s="2"/>
      <c r="ESS117" s="2"/>
      <c r="EST117" s="2"/>
      <c r="ESU117" s="2"/>
      <c r="ESV117" s="2"/>
      <c r="ESW117" s="2"/>
      <c r="ESX117" s="2"/>
      <c r="ESY117" s="2"/>
      <c r="ESZ117" s="2"/>
      <c r="ETA117" s="2"/>
      <c r="ETB117" s="2"/>
      <c r="ETC117" s="2"/>
      <c r="ETD117" s="2"/>
      <c r="ETE117" s="2"/>
      <c r="ETF117" s="2"/>
      <c r="ETG117" s="2"/>
      <c r="ETH117" s="2"/>
      <c r="ETI117" s="2"/>
      <c r="ETJ117" s="2"/>
      <c r="ETK117" s="2"/>
      <c r="ETL117" s="2"/>
      <c r="ETM117" s="2"/>
      <c r="ETN117" s="2"/>
      <c r="ETO117" s="2"/>
      <c r="ETP117" s="2"/>
      <c r="ETQ117" s="2"/>
      <c r="ETR117" s="2"/>
      <c r="ETS117" s="2"/>
      <c r="ETT117" s="2"/>
      <c r="ETU117" s="2"/>
      <c r="ETV117" s="2"/>
      <c r="ETW117" s="2"/>
      <c r="ETX117" s="2"/>
      <c r="ETY117" s="2"/>
      <c r="ETZ117" s="2"/>
      <c r="EUA117" s="2"/>
      <c r="EUB117" s="2"/>
      <c r="EUC117" s="2"/>
      <c r="EUD117" s="2"/>
      <c r="EUE117" s="2"/>
      <c r="EUF117" s="2"/>
      <c r="EUG117" s="2"/>
      <c r="EUH117" s="2"/>
      <c r="EUI117" s="2"/>
      <c r="EUJ117" s="2"/>
      <c r="EUK117" s="2"/>
      <c r="EUL117" s="2"/>
      <c r="EUM117" s="2"/>
      <c r="EUN117" s="2"/>
      <c r="EUO117" s="2"/>
      <c r="EUP117" s="2"/>
      <c r="EUQ117" s="2"/>
      <c r="EUR117" s="2"/>
      <c r="EUS117" s="2"/>
      <c r="EUT117" s="2"/>
      <c r="EUU117" s="2"/>
      <c r="EUV117" s="2"/>
      <c r="EUW117" s="2"/>
      <c r="EUX117" s="2"/>
      <c r="EUY117" s="2"/>
      <c r="EUZ117" s="2"/>
      <c r="EVA117" s="2"/>
      <c r="EVB117" s="2"/>
      <c r="EVC117" s="2"/>
      <c r="EVD117" s="2"/>
      <c r="EVE117" s="2"/>
      <c r="EVF117" s="2"/>
      <c r="EVG117" s="2"/>
      <c r="EVH117" s="2"/>
      <c r="EVI117" s="2"/>
      <c r="EVJ117" s="2"/>
      <c r="EVK117" s="2"/>
      <c r="EVL117" s="2"/>
      <c r="EVM117" s="2"/>
      <c r="EVN117" s="2"/>
      <c r="EVO117" s="2"/>
      <c r="EVP117" s="2"/>
      <c r="EVQ117" s="2"/>
      <c r="EVR117" s="2"/>
      <c r="EVS117" s="2"/>
      <c r="EVT117" s="2"/>
      <c r="EVU117" s="2"/>
      <c r="EVV117" s="2"/>
      <c r="EVW117" s="2"/>
      <c r="EVX117" s="2"/>
      <c r="EVY117" s="2"/>
      <c r="EVZ117" s="2"/>
      <c r="EWA117" s="2"/>
      <c r="EWB117" s="2"/>
      <c r="EWC117" s="2"/>
      <c r="EWD117" s="2"/>
      <c r="EWE117" s="2"/>
      <c r="EWF117" s="2"/>
      <c r="EWG117" s="2"/>
      <c r="EWH117" s="2"/>
      <c r="EWI117" s="2"/>
      <c r="EWJ117" s="2"/>
      <c r="EWK117" s="2"/>
      <c r="EWL117" s="2"/>
      <c r="EWM117" s="2"/>
      <c r="EWN117" s="2"/>
      <c r="EWO117" s="2"/>
      <c r="EWP117" s="2"/>
      <c r="EWQ117" s="2"/>
      <c r="EWR117" s="2"/>
      <c r="EWS117" s="2"/>
      <c r="EWT117" s="2"/>
      <c r="EWU117" s="2"/>
      <c r="EWV117" s="2"/>
      <c r="EWW117" s="2"/>
      <c r="EWX117" s="2"/>
      <c r="EWY117" s="2"/>
      <c r="EWZ117" s="2"/>
      <c r="EXA117" s="2"/>
      <c r="EXB117" s="2"/>
      <c r="EXC117" s="2"/>
      <c r="EXD117" s="2"/>
      <c r="EXE117" s="2"/>
      <c r="EXF117" s="2"/>
      <c r="EXG117" s="2"/>
      <c r="EXH117" s="2"/>
      <c r="EXI117" s="2"/>
      <c r="EXJ117" s="2"/>
      <c r="EXK117" s="2"/>
      <c r="EXL117" s="2"/>
      <c r="EXM117" s="2"/>
      <c r="EXN117" s="2"/>
      <c r="EXO117" s="2"/>
      <c r="EXP117" s="2"/>
      <c r="EXQ117" s="2"/>
      <c r="EXR117" s="2"/>
      <c r="EXS117" s="2"/>
      <c r="EXT117" s="2"/>
      <c r="EXU117" s="2"/>
      <c r="EXV117" s="2"/>
      <c r="EXW117" s="2"/>
      <c r="EXX117" s="2"/>
      <c r="EXY117" s="2"/>
      <c r="EXZ117" s="2"/>
      <c r="EYA117" s="2"/>
      <c r="EYB117" s="2"/>
      <c r="EYC117" s="2"/>
      <c r="EYD117" s="2"/>
      <c r="EYE117" s="2"/>
      <c r="EYF117" s="2"/>
      <c r="EYG117" s="2"/>
      <c r="EYH117" s="2"/>
      <c r="EYI117" s="2"/>
      <c r="EYJ117" s="2"/>
      <c r="EYK117" s="2"/>
      <c r="EYL117" s="2"/>
      <c r="EYM117" s="2"/>
      <c r="EYN117" s="2"/>
      <c r="EYO117" s="2"/>
      <c r="EYP117" s="2"/>
      <c r="EYQ117" s="2"/>
      <c r="EYR117" s="2"/>
      <c r="EYS117" s="2"/>
      <c r="EYT117" s="2"/>
      <c r="EYU117" s="2"/>
      <c r="EYV117" s="2"/>
      <c r="EYW117" s="2"/>
      <c r="EYX117" s="2"/>
      <c r="EYY117" s="2"/>
      <c r="EYZ117" s="2"/>
      <c r="EZA117" s="2"/>
      <c r="EZB117" s="2"/>
      <c r="EZC117" s="2"/>
      <c r="EZD117" s="2"/>
      <c r="EZE117" s="2"/>
      <c r="EZF117" s="2"/>
      <c r="EZG117" s="2"/>
      <c r="EZH117" s="2"/>
      <c r="EZI117" s="2"/>
      <c r="EZJ117" s="2"/>
      <c r="EZK117" s="2"/>
      <c r="EZL117" s="2"/>
      <c r="EZM117" s="2"/>
      <c r="EZN117" s="2"/>
      <c r="EZO117" s="2"/>
      <c r="EZP117" s="2"/>
      <c r="EZQ117" s="2"/>
      <c r="EZR117" s="2"/>
      <c r="EZS117" s="2"/>
      <c r="EZT117" s="2"/>
      <c r="EZU117" s="2"/>
      <c r="EZV117" s="2"/>
      <c r="EZW117" s="2"/>
      <c r="EZX117" s="2"/>
      <c r="EZY117" s="2"/>
      <c r="EZZ117" s="2"/>
      <c r="FAA117" s="2"/>
      <c r="FAB117" s="2"/>
      <c r="FAC117" s="2"/>
      <c r="FAD117" s="2"/>
      <c r="FAE117" s="2"/>
      <c r="FAF117" s="2"/>
      <c r="FAG117" s="2"/>
      <c r="FAH117" s="2"/>
      <c r="FAI117" s="2"/>
      <c r="FAJ117" s="2"/>
      <c r="FAK117" s="2"/>
      <c r="FAL117" s="2"/>
      <c r="FAM117" s="2"/>
      <c r="FAN117" s="2"/>
      <c r="FAO117" s="2"/>
      <c r="FAP117" s="2"/>
      <c r="FAQ117" s="2"/>
      <c r="FAR117" s="2"/>
      <c r="FAS117" s="2"/>
      <c r="FAT117" s="2"/>
      <c r="FAU117" s="2"/>
      <c r="FAV117" s="2"/>
      <c r="FAW117" s="2"/>
      <c r="FAX117" s="2"/>
      <c r="FAY117" s="2"/>
      <c r="FAZ117" s="2"/>
      <c r="FBA117" s="2"/>
      <c r="FBB117" s="2"/>
      <c r="FBC117" s="2"/>
      <c r="FBD117" s="2"/>
      <c r="FBE117" s="2"/>
      <c r="FBF117" s="2"/>
      <c r="FBG117" s="2"/>
      <c r="FBH117" s="2"/>
      <c r="FBI117" s="2"/>
      <c r="FBJ117" s="2"/>
      <c r="FBK117" s="2"/>
      <c r="FBL117" s="2"/>
      <c r="FBM117" s="2"/>
      <c r="FBN117" s="2"/>
      <c r="FBO117" s="2"/>
      <c r="FBP117" s="2"/>
      <c r="FBQ117" s="2"/>
      <c r="FBR117" s="2"/>
      <c r="FBS117" s="2"/>
      <c r="FBT117" s="2"/>
      <c r="FBU117" s="2"/>
      <c r="FBV117" s="2"/>
      <c r="FBW117" s="2"/>
      <c r="FBX117" s="2"/>
      <c r="FBY117" s="2"/>
      <c r="FBZ117" s="2"/>
      <c r="FCA117" s="2"/>
      <c r="FCB117" s="2"/>
      <c r="FCC117" s="2"/>
      <c r="FCD117" s="2"/>
      <c r="FCE117" s="2"/>
      <c r="FCF117" s="2"/>
      <c r="FCG117" s="2"/>
      <c r="FCH117" s="2"/>
      <c r="FCI117" s="2"/>
      <c r="FCJ117" s="2"/>
      <c r="FCK117" s="2"/>
      <c r="FCL117" s="2"/>
      <c r="FCM117" s="2"/>
      <c r="FCN117" s="2"/>
      <c r="FCO117" s="2"/>
      <c r="FCP117" s="2"/>
      <c r="FCQ117" s="2"/>
      <c r="FCR117" s="2"/>
      <c r="FCS117" s="2"/>
      <c r="FCT117" s="2"/>
      <c r="FCU117" s="2"/>
      <c r="FCV117" s="2"/>
      <c r="FCW117" s="2"/>
      <c r="FCX117" s="2"/>
      <c r="FCY117" s="2"/>
      <c r="FCZ117" s="2"/>
      <c r="FDA117" s="2"/>
      <c r="FDB117" s="2"/>
      <c r="FDC117" s="2"/>
      <c r="FDD117" s="2"/>
      <c r="FDE117" s="2"/>
      <c r="FDF117" s="2"/>
      <c r="FDG117" s="2"/>
      <c r="FDH117" s="2"/>
      <c r="FDI117" s="2"/>
      <c r="FDJ117" s="2"/>
      <c r="FDK117" s="2"/>
      <c r="FDL117" s="2"/>
      <c r="FDM117" s="2"/>
      <c r="FDN117" s="2"/>
      <c r="FDO117" s="2"/>
      <c r="FDP117" s="2"/>
      <c r="FDQ117" s="2"/>
      <c r="FDR117" s="2"/>
      <c r="FDS117" s="2"/>
      <c r="FDT117" s="2"/>
      <c r="FDU117" s="2"/>
      <c r="FDV117" s="2"/>
      <c r="FDW117" s="2"/>
      <c r="FDX117" s="2"/>
      <c r="FDY117" s="2"/>
      <c r="FDZ117" s="2"/>
      <c r="FEA117" s="2"/>
      <c r="FEB117" s="2"/>
      <c r="FEC117" s="2"/>
      <c r="FED117" s="2"/>
      <c r="FEE117" s="2"/>
      <c r="FEF117" s="2"/>
      <c r="FEG117" s="2"/>
      <c r="FEH117" s="2"/>
      <c r="FEI117" s="2"/>
      <c r="FEJ117" s="2"/>
      <c r="FEK117" s="2"/>
      <c r="FEL117" s="2"/>
      <c r="FEM117" s="2"/>
      <c r="FEN117" s="2"/>
      <c r="FEO117" s="2"/>
      <c r="FEP117" s="2"/>
      <c r="FEQ117" s="2"/>
      <c r="FER117" s="2"/>
      <c r="FES117" s="2"/>
      <c r="FET117" s="2"/>
      <c r="FEU117" s="2"/>
      <c r="FEV117" s="2"/>
      <c r="FEW117" s="2"/>
      <c r="FEX117" s="2"/>
      <c r="FEY117" s="2"/>
      <c r="FEZ117" s="2"/>
      <c r="FFA117" s="2"/>
      <c r="FFB117" s="2"/>
      <c r="FFC117" s="2"/>
      <c r="FFD117" s="2"/>
      <c r="FFE117" s="2"/>
      <c r="FFF117" s="2"/>
      <c r="FFG117" s="2"/>
      <c r="FFH117" s="2"/>
      <c r="FFI117" s="2"/>
      <c r="FFJ117" s="2"/>
      <c r="FFK117" s="2"/>
      <c r="FFL117" s="2"/>
      <c r="FFM117" s="2"/>
      <c r="FFN117" s="2"/>
      <c r="FFO117" s="2"/>
      <c r="FFP117" s="2"/>
      <c r="FFQ117" s="2"/>
      <c r="FFR117" s="2"/>
      <c r="FFS117" s="2"/>
      <c r="FFT117" s="2"/>
      <c r="FFU117" s="2"/>
      <c r="FFV117" s="2"/>
      <c r="FFW117" s="2"/>
      <c r="FFX117" s="2"/>
      <c r="FFY117" s="2"/>
      <c r="FFZ117" s="2"/>
      <c r="FGA117" s="2"/>
      <c r="FGB117" s="2"/>
      <c r="FGC117" s="2"/>
      <c r="FGD117" s="2"/>
      <c r="FGE117" s="2"/>
      <c r="FGF117" s="2"/>
      <c r="FGG117" s="2"/>
      <c r="FGH117" s="2"/>
      <c r="FGI117" s="2"/>
      <c r="FGJ117" s="2"/>
      <c r="FGK117" s="2"/>
      <c r="FGL117" s="2"/>
      <c r="FGM117" s="2"/>
      <c r="FGN117" s="2"/>
      <c r="FGO117" s="2"/>
      <c r="FGP117" s="2"/>
      <c r="FGQ117" s="2"/>
      <c r="FGR117" s="2"/>
      <c r="FGS117" s="2"/>
      <c r="FGT117" s="2"/>
      <c r="FGU117" s="2"/>
      <c r="FGV117" s="2"/>
      <c r="FGW117" s="2"/>
      <c r="FGX117" s="2"/>
      <c r="FGY117" s="2"/>
      <c r="FGZ117" s="2"/>
      <c r="FHA117" s="2"/>
      <c r="FHB117" s="2"/>
      <c r="FHC117" s="2"/>
      <c r="FHD117" s="2"/>
      <c r="FHE117" s="2"/>
      <c r="FHF117" s="2"/>
      <c r="FHG117" s="2"/>
      <c r="FHH117" s="2"/>
      <c r="FHI117" s="2"/>
      <c r="FHJ117" s="2"/>
      <c r="FHK117" s="2"/>
      <c r="FHL117" s="2"/>
      <c r="FHM117" s="2"/>
      <c r="FHN117" s="2"/>
      <c r="FHO117" s="2"/>
      <c r="FHP117" s="2"/>
      <c r="FHQ117" s="2"/>
      <c r="FHR117" s="2"/>
      <c r="FHS117" s="2"/>
      <c r="FHT117" s="2"/>
      <c r="FHU117" s="2"/>
      <c r="FHV117" s="2"/>
      <c r="FHW117" s="2"/>
      <c r="FHX117" s="2"/>
      <c r="FHY117" s="2"/>
      <c r="FHZ117" s="2"/>
      <c r="FIA117" s="2"/>
      <c r="FIB117" s="2"/>
      <c r="FIC117" s="2"/>
      <c r="FID117" s="2"/>
      <c r="FIE117" s="2"/>
      <c r="FIF117" s="2"/>
      <c r="FIG117" s="2"/>
      <c r="FIH117" s="2"/>
      <c r="FII117" s="2"/>
      <c r="FIJ117" s="2"/>
      <c r="FIK117" s="2"/>
      <c r="FIL117" s="2"/>
      <c r="FIM117" s="2"/>
      <c r="FIN117" s="2"/>
      <c r="FIO117" s="2"/>
      <c r="FIP117" s="2"/>
      <c r="FIQ117" s="2"/>
      <c r="FIR117" s="2"/>
      <c r="FIS117" s="2"/>
      <c r="FIT117" s="2"/>
      <c r="FIU117" s="2"/>
      <c r="FIV117" s="2"/>
      <c r="FIW117" s="2"/>
      <c r="FIX117" s="2"/>
      <c r="FIY117" s="2"/>
      <c r="FIZ117" s="2"/>
      <c r="FJA117" s="2"/>
      <c r="FJB117" s="2"/>
      <c r="FJC117" s="2"/>
      <c r="FJD117" s="2"/>
      <c r="FJE117" s="2"/>
      <c r="FJF117" s="2"/>
      <c r="FJG117" s="2"/>
      <c r="FJH117" s="2"/>
      <c r="FJI117" s="2"/>
      <c r="FJJ117" s="2"/>
      <c r="FJK117" s="2"/>
      <c r="FJL117" s="2"/>
      <c r="FJM117" s="2"/>
      <c r="FJN117" s="2"/>
      <c r="FJO117" s="2"/>
      <c r="FJP117" s="2"/>
      <c r="FJQ117" s="2"/>
      <c r="FJR117" s="2"/>
      <c r="FJS117" s="2"/>
      <c r="FJT117" s="2"/>
      <c r="FJU117" s="2"/>
      <c r="FJV117" s="2"/>
      <c r="FJW117" s="2"/>
      <c r="FJX117" s="2"/>
      <c r="FJY117" s="2"/>
      <c r="FJZ117" s="2"/>
      <c r="FKA117" s="2"/>
      <c r="FKB117" s="2"/>
      <c r="FKC117" s="2"/>
      <c r="FKD117" s="2"/>
      <c r="FKE117" s="2"/>
      <c r="FKF117" s="2"/>
      <c r="FKG117" s="2"/>
      <c r="FKH117" s="2"/>
      <c r="FKI117" s="2"/>
      <c r="FKJ117" s="2"/>
      <c r="FKK117" s="2"/>
      <c r="FKL117" s="2"/>
      <c r="FKM117" s="2"/>
      <c r="FKN117" s="2"/>
      <c r="FKO117" s="2"/>
      <c r="FKP117" s="2"/>
      <c r="FKQ117" s="2"/>
      <c r="FKR117" s="2"/>
      <c r="FKS117" s="2"/>
      <c r="FKT117" s="2"/>
      <c r="FKU117" s="2"/>
      <c r="FKV117" s="2"/>
      <c r="FKW117" s="2"/>
      <c r="FKX117" s="2"/>
      <c r="FKY117" s="2"/>
      <c r="FKZ117" s="2"/>
      <c r="FLA117" s="2"/>
      <c r="FLB117" s="2"/>
      <c r="FLC117" s="2"/>
      <c r="FLD117" s="2"/>
      <c r="FLE117" s="2"/>
      <c r="FLF117" s="2"/>
      <c r="FLG117" s="2"/>
      <c r="FLH117" s="2"/>
      <c r="FLI117" s="2"/>
      <c r="FLJ117" s="2"/>
      <c r="FLK117" s="2"/>
      <c r="FLL117" s="2"/>
      <c r="FLM117" s="2"/>
      <c r="FLN117" s="2"/>
      <c r="FLO117" s="2"/>
      <c r="FLP117" s="2"/>
      <c r="FLQ117" s="2"/>
      <c r="FLR117" s="2"/>
      <c r="FLS117" s="2"/>
      <c r="FLT117" s="2"/>
      <c r="FLU117" s="2"/>
      <c r="FLV117" s="2"/>
      <c r="FLW117" s="2"/>
      <c r="FLX117" s="2"/>
      <c r="FLY117" s="2"/>
      <c r="FLZ117" s="2"/>
      <c r="FMA117" s="2"/>
      <c r="FMB117" s="2"/>
      <c r="FMC117" s="2"/>
      <c r="FMD117" s="2"/>
      <c r="FME117" s="2"/>
      <c r="FMF117" s="2"/>
      <c r="FMG117" s="2"/>
      <c r="FMH117" s="2"/>
      <c r="FMI117" s="2"/>
      <c r="FMJ117" s="2"/>
      <c r="FMK117" s="2"/>
      <c r="FML117" s="2"/>
      <c r="FMM117" s="2"/>
      <c r="FMN117" s="2"/>
      <c r="FMO117" s="2"/>
      <c r="FMP117" s="2"/>
      <c r="FMQ117" s="2"/>
      <c r="FMR117" s="2"/>
      <c r="FMS117" s="2"/>
      <c r="FMT117" s="2"/>
      <c r="FMU117" s="2"/>
      <c r="FMV117" s="2"/>
      <c r="FMW117" s="2"/>
      <c r="FMX117" s="2"/>
      <c r="FMY117" s="2"/>
      <c r="FMZ117" s="2"/>
      <c r="FNA117" s="2"/>
      <c r="FNB117" s="2"/>
      <c r="FNC117" s="2"/>
      <c r="FND117" s="2"/>
      <c r="FNE117" s="2"/>
      <c r="FNF117" s="2"/>
      <c r="FNG117" s="2"/>
      <c r="FNH117" s="2"/>
      <c r="FNI117" s="2"/>
      <c r="FNJ117" s="2"/>
      <c r="FNK117" s="2"/>
      <c r="FNL117" s="2"/>
      <c r="FNM117" s="2"/>
      <c r="FNN117" s="2"/>
      <c r="FNO117" s="2"/>
      <c r="FNP117" s="2"/>
      <c r="FNQ117" s="2"/>
      <c r="FNR117" s="2"/>
      <c r="FNS117" s="2"/>
      <c r="FNT117" s="2"/>
      <c r="FNU117" s="2"/>
      <c r="FNV117" s="2"/>
      <c r="FNW117" s="2"/>
      <c r="FNX117" s="2"/>
      <c r="FNY117" s="2"/>
      <c r="FNZ117" s="2"/>
      <c r="FOA117" s="2"/>
      <c r="FOB117" s="2"/>
      <c r="FOC117" s="2"/>
      <c r="FOD117" s="2"/>
      <c r="FOE117" s="2"/>
      <c r="FOF117" s="2"/>
      <c r="FOG117" s="2"/>
      <c r="FOH117" s="2"/>
      <c r="FOI117" s="2"/>
      <c r="FOJ117" s="2"/>
      <c r="FOK117" s="2"/>
      <c r="FOL117" s="2"/>
      <c r="FOM117" s="2"/>
      <c r="FON117" s="2"/>
      <c r="FOO117" s="2"/>
      <c r="FOP117" s="2"/>
      <c r="FOQ117" s="2"/>
      <c r="FOR117" s="2"/>
      <c r="FOS117" s="2"/>
      <c r="FOT117" s="2"/>
      <c r="FOU117" s="2"/>
      <c r="FOV117" s="2"/>
      <c r="FOW117" s="2"/>
      <c r="FOX117" s="2"/>
      <c r="FOY117" s="2"/>
      <c r="FOZ117" s="2"/>
      <c r="FPA117" s="2"/>
      <c r="FPB117" s="2"/>
      <c r="FPC117" s="2"/>
      <c r="FPD117" s="2"/>
      <c r="FPE117" s="2"/>
      <c r="FPF117" s="2"/>
      <c r="FPG117" s="2"/>
      <c r="FPH117" s="2"/>
      <c r="FPI117" s="2"/>
      <c r="FPJ117" s="2"/>
      <c r="FPK117" s="2"/>
      <c r="FPL117" s="2"/>
      <c r="FPM117" s="2"/>
      <c r="FPN117" s="2"/>
      <c r="FPO117" s="2"/>
      <c r="FPP117" s="2"/>
      <c r="FPQ117" s="2"/>
      <c r="FPR117" s="2"/>
      <c r="FPS117" s="2"/>
      <c r="FPT117" s="2"/>
      <c r="FPU117" s="2"/>
      <c r="FPV117" s="2"/>
      <c r="FPW117" s="2"/>
      <c r="FPX117" s="2"/>
      <c r="FPY117" s="2"/>
      <c r="FPZ117" s="2"/>
      <c r="FQA117" s="2"/>
      <c r="FQB117" s="2"/>
      <c r="FQC117" s="2"/>
      <c r="FQD117" s="2"/>
      <c r="FQE117" s="2"/>
      <c r="FQF117" s="2"/>
      <c r="FQG117" s="2"/>
      <c r="FQH117" s="2"/>
      <c r="FQI117" s="2"/>
      <c r="FQJ117" s="2"/>
      <c r="FQK117" s="2"/>
      <c r="FQL117" s="2"/>
      <c r="FQM117" s="2"/>
      <c r="FQN117" s="2"/>
      <c r="FQO117" s="2"/>
      <c r="FQP117" s="2"/>
      <c r="FQQ117" s="2"/>
      <c r="FQR117" s="2"/>
      <c r="FQS117" s="2"/>
      <c r="FQT117" s="2"/>
      <c r="FQU117" s="2"/>
      <c r="FQV117" s="2"/>
      <c r="FQW117" s="2"/>
      <c r="FQX117" s="2"/>
      <c r="FQY117" s="2"/>
      <c r="FQZ117" s="2"/>
      <c r="FRA117" s="2"/>
      <c r="FRB117" s="2"/>
      <c r="FRC117" s="2"/>
      <c r="FRD117" s="2"/>
      <c r="FRE117" s="2"/>
      <c r="FRF117" s="2"/>
      <c r="FRG117" s="2"/>
      <c r="FRH117" s="2"/>
      <c r="FRI117" s="2"/>
      <c r="FRJ117" s="2"/>
      <c r="FRK117" s="2"/>
      <c r="FRL117" s="2"/>
      <c r="FRM117" s="2"/>
      <c r="FRN117" s="2"/>
      <c r="FRO117" s="2"/>
      <c r="FRP117" s="2"/>
      <c r="FRQ117" s="2"/>
      <c r="FRR117" s="2"/>
      <c r="FRS117" s="2"/>
      <c r="FRT117" s="2"/>
      <c r="FRU117" s="2"/>
      <c r="FRV117" s="2"/>
      <c r="FRW117" s="2"/>
      <c r="FRX117" s="2"/>
      <c r="FRY117" s="2"/>
      <c r="FRZ117" s="2"/>
      <c r="FSA117" s="2"/>
      <c r="FSB117" s="2"/>
      <c r="FSC117" s="2"/>
      <c r="FSD117" s="2"/>
      <c r="FSE117" s="2"/>
      <c r="FSF117" s="2"/>
      <c r="FSG117" s="2"/>
      <c r="FSH117" s="2"/>
      <c r="FSI117" s="2"/>
      <c r="FSJ117" s="2"/>
      <c r="FSK117" s="2"/>
      <c r="FSL117" s="2"/>
      <c r="FSM117" s="2"/>
      <c r="FSN117" s="2"/>
      <c r="FSO117" s="2"/>
      <c r="FSP117" s="2"/>
      <c r="FSQ117" s="2"/>
      <c r="FSR117" s="2"/>
      <c r="FSS117" s="2"/>
      <c r="FST117" s="2"/>
      <c r="FSU117" s="2"/>
      <c r="FSV117" s="2"/>
      <c r="FSW117" s="2"/>
      <c r="FSX117" s="2"/>
      <c r="FSY117" s="2"/>
      <c r="FSZ117" s="2"/>
      <c r="FTA117" s="2"/>
      <c r="FTB117" s="2"/>
      <c r="FTC117" s="2"/>
      <c r="FTD117" s="2"/>
      <c r="FTE117" s="2"/>
      <c r="FTF117" s="2"/>
      <c r="FTG117" s="2"/>
      <c r="FTH117" s="2"/>
      <c r="FTI117" s="2"/>
      <c r="FTJ117" s="2"/>
      <c r="FTK117" s="2"/>
      <c r="FTL117" s="2"/>
      <c r="FTM117" s="2"/>
      <c r="FTN117" s="2"/>
      <c r="FTO117" s="2"/>
      <c r="FTP117" s="2"/>
      <c r="FTQ117" s="2"/>
      <c r="FTR117" s="2"/>
      <c r="FTS117" s="2"/>
      <c r="FTT117" s="2"/>
      <c r="FTU117" s="2"/>
      <c r="FTV117" s="2"/>
      <c r="FTW117" s="2"/>
      <c r="FTX117" s="2"/>
      <c r="FTY117" s="2"/>
      <c r="FTZ117" s="2"/>
      <c r="FUA117" s="2"/>
      <c r="FUB117" s="2"/>
      <c r="FUC117" s="2"/>
      <c r="FUD117" s="2"/>
      <c r="FUE117" s="2"/>
      <c r="FUF117" s="2"/>
      <c r="FUG117" s="2"/>
      <c r="FUH117" s="2"/>
      <c r="FUI117" s="2"/>
      <c r="FUJ117" s="2"/>
      <c r="FUK117" s="2"/>
      <c r="FUL117" s="2"/>
      <c r="FUM117" s="2"/>
      <c r="FUN117" s="2"/>
      <c r="FUO117" s="2"/>
      <c r="FUP117" s="2"/>
      <c r="FUQ117" s="2"/>
      <c r="FUR117" s="2"/>
      <c r="FUS117" s="2"/>
      <c r="FUT117" s="2"/>
      <c r="FUU117" s="2"/>
      <c r="FUV117" s="2"/>
      <c r="FUW117" s="2"/>
      <c r="FUX117" s="2"/>
      <c r="FUY117" s="2"/>
      <c r="FUZ117" s="2"/>
      <c r="FVA117" s="2"/>
      <c r="FVB117" s="2"/>
      <c r="FVC117" s="2"/>
      <c r="FVD117" s="2"/>
      <c r="FVE117" s="2"/>
      <c r="FVF117" s="2"/>
      <c r="FVG117" s="2"/>
      <c r="FVH117" s="2"/>
      <c r="FVI117" s="2"/>
      <c r="FVJ117" s="2"/>
      <c r="FVK117" s="2"/>
      <c r="FVL117" s="2"/>
      <c r="FVM117" s="2"/>
      <c r="FVN117" s="2"/>
      <c r="FVO117" s="2"/>
      <c r="FVP117" s="2"/>
      <c r="FVQ117" s="2"/>
      <c r="FVR117" s="2"/>
      <c r="FVS117" s="2"/>
      <c r="FVT117" s="2"/>
      <c r="FVU117" s="2"/>
      <c r="FVV117" s="2"/>
      <c r="FVW117" s="2"/>
      <c r="FVX117" s="2"/>
      <c r="FVY117" s="2"/>
      <c r="FVZ117" s="2"/>
      <c r="FWA117" s="2"/>
      <c r="FWB117" s="2"/>
      <c r="FWC117" s="2"/>
      <c r="FWD117" s="2"/>
      <c r="FWE117" s="2"/>
      <c r="FWF117" s="2"/>
      <c r="FWG117" s="2"/>
      <c r="FWH117" s="2"/>
      <c r="FWI117" s="2"/>
      <c r="FWJ117" s="2"/>
      <c r="FWK117" s="2"/>
      <c r="FWL117" s="2"/>
      <c r="FWM117" s="2"/>
      <c r="FWN117" s="2"/>
      <c r="FWO117" s="2"/>
      <c r="FWP117" s="2"/>
      <c r="FWQ117" s="2"/>
      <c r="FWR117" s="2"/>
      <c r="FWS117" s="2"/>
      <c r="FWT117" s="2"/>
      <c r="FWU117" s="2"/>
      <c r="FWV117" s="2"/>
      <c r="FWW117" s="2"/>
      <c r="FWX117" s="2"/>
      <c r="FWY117" s="2"/>
      <c r="FWZ117" s="2"/>
      <c r="FXA117" s="2"/>
      <c r="FXB117" s="2"/>
      <c r="FXC117" s="2"/>
      <c r="FXD117" s="2"/>
      <c r="FXE117" s="2"/>
      <c r="FXF117" s="2"/>
      <c r="FXG117" s="2"/>
      <c r="FXH117" s="2"/>
      <c r="FXI117" s="2"/>
      <c r="FXJ117" s="2"/>
      <c r="FXK117" s="2"/>
      <c r="FXL117" s="2"/>
      <c r="FXM117" s="2"/>
      <c r="FXN117" s="2"/>
      <c r="FXO117" s="2"/>
      <c r="FXP117" s="2"/>
      <c r="FXQ117" s="2"/>
      <c r="FXR117" s="2"/>
      <c r="FXS117" s="2"/>
      <c r="FXT117" s="2"/>
      <c r="FXU117" s="2"/>
      <c r="FXV117" s="2"/>
      <c r="FXW117" s="2"/>
      <c r="FXX117" s="2"/>
      <c r="FXY117" s="2"/>
      <c r="FXZ117" s="2"/>
      <c r="FYA117" s="2"/>
      <c r="FYB117" s="2"/>
      <c r="FYC117" s="2"/>
      <c r="FYD117" s="2"/>
      <c r="FYE117" s="2"/>
      <c r="FYF117" s="2"/>
      <c r="FYG117" s="2"/>
      <c r="FYH117" s="2"/>
      <c r="FYI117" s="2"/>
      <c r="FYJ117" s="2"/>
      <c r="FYK117" s="2"/>
      <c r="FYL117" s="2"/>
      <c r="FYM117" s="2"/>
      <c r="FYN117" s="2"/>
      <c r="FYO117" s="2"/>
      <c r="FYP117" s="2"/>
      <c r="FYQ117" s="2"/>
      <c r="FYR117" s="2"/>
      <c r="FYS117" s="2"/>
      <c r="FYT117" s="2"/>
      <c r="FYU117" s="2"/>
      <c r="FYV117" s="2"/>
      <c r="FYW117" s="2"/>
      <c r="FYX117" s="2"/>
      <c r="FYY117" s="2"/>
      <c r="FYZ117" s="2"/>
      <c r="FZA117" s="2"/>
      <c r="FZB117" s="2"/>
      <c r="FZC117" s="2"/>
      <c r="FZD117" s="2"/>
      <c r="FZE117" s="2"/>
      <c r="FZF117" s="2"/>
      <c r="FZG117" s="2"/>
      <c r="FZH117" s="2"/>
      <c r="FZI117" s="2"/>
      <c r="FZJ117" s="2"/>
      <c r="FZK117" s="2"/>
      <c r="FZL117" s="2"/>
      <c r="FZM117" s="2"/>
      <c r="FZN117" s="2"/>
      <c r="FZO117" s="2"/>
      <c r="FZP117" s="2"/>
      <c r="FZQ117" s="2"/>
      <c r="FZR117" s="2"/>
      <c r="FZS117" s="2"/>
      <c r="FZT117" s="2"/>
      <c r="FZU117" s="2"/>
      <c r="FZV117" s="2"/>
      <c r="FZW117" s="2"/>
      <c r="FZX117" s="2"/>
      <c r="FZY117" s="2"/>
      <c r="FZZ117" s="2"/>
      <c r="GAA117" s="2"/>
      <c r="GAB117" s="2"/>
      <c r="GAC117" s="2"/>
      <c r="GAD117" s="2"/>
      <c r="GAE117" s="2"/>
      <c r="GAF117" s="2"/>
      <c r="GAG117" s="2"/>
      <c r="GAH117" s="2"/>
      <c r="GAI117" s="2"/>
      <c r="GAJ117" s="2"/>
      <c r="GAK117" s="2"/>
      <c r="GAL117" s="2"/>
      <c r="GAM117" s="2"/>
      <c r="GAN117" s="2"/>
      <c r="GAO117" s="2"/>
      <c r="GAP117" s="2"/>
      <c r="GAQ117" s="2"/>
      <c r="GAR117" s="2"/>
      <c r="GAS117" s="2"/>
      <c r="GAT117" s="2"/>
      <c r="GAU117" s="2"/>
      <c r="GAV117" s="2"/>
      <c r="GAW117" s="2"/>
      <c r="GAX117" s="2"/>
      <c r="GAY117" s="2"/>
      <c r="GAZ117" s="2"/>
      <c r="GBA117" s="2"/>
      <c r="GBB117" s="2"/>
      <c r="GBC117" s="2"/>
      <c r="GBD117" s="2"/>
      <c r="GBE117" s="2"/>
      <c r="GBF117" s="2"/>
      <c r="GBG117" s="2"/>
      <c r="GBH117" s="2"/>
      <c r="GBI117" s="2"/>
      <c r="GBJ117" s="2"/>
      <c r="GBK117" s="2"/>
      <c r="GBL117" s="2"/>
      <c r="GBM117" s="2"/>
      <c r="GBN117" s="2"/>
      <c r="GBO117" s="2"/>
      <c r="GBP117" s="2"/>
      <c r="GBQ117" s="2"/>
      <c r="GBR117" s="2"/>
      <c r="GBS117" s="2"/>
      <c r="GBT117" s="2"/>
      <c r="GBU117" s="2"/>
      <c r="GBV117" s="2"/>
      <c r="GBW117" s="2"/>
      <c r="GBX117" s="2"/>
      <c r="GBY117" s="2"/>
      <c r="GBZ117" s="2"/>
      <c r="GCA117" s="2"/>
      <c r="GCB117" s="2"/>
      <c r="GCC117" s="2"/>
      <c r="GCD117" s="2"/>
      <c r="GCE117" s="2"/>
      <c r="GCF117" s="2"/>
      <c r="GCG117" s="2"/>
      <c r="GCH117" s="2"/>
      <c r="GCI117" s="2"/>
      <c r="GCJ117" s="2"/>
      <c r="GCK117" s="2"/>
      <c r="GCL117" s="2"/>
      <c r="GCM117" s="2"/>
      <c r="GCN117" s="2"/>
      <c r="GCO117" s="2"/>
      <c r="GCP117" s="2"/>
      <c r="GCQ117" s="2"/>
      <c r="GCR117" s="2"/>
      <c r="GCS117" s="2"/>
      <c r="GCT117" s="2"/>
      <c r="GCU117" s="2"/>
      <c r="GCV117" s="2"/>
      <c r="GCW117" s="2"/>
      <c r="GCX117" s="2"/>
      <c r="GCY117" s="2"/>
      <c r="GCZ117" s="2"/>
      <c r="GDA117" s="2"/>
      <c r="GDB117" s="2"/>
      <c r="GDC117" s="2"/>
      <c r="GDD117" s="2"/>
      <c r="GDE117" s="2"/>
      <c r="GDF117" s="2"/>
      <c r="GDG117" s="2"/>
      <c r="GDH117" s="2"/>
      <c r="GDI117" s="2"/>
      <c r="GDJ117" s="2"/>
      <c r="GDK117" s="2"/>
      <c r="GDL117" s="2"/>
      <c r="GDM117" s="2"/>
      <c r="GDN117" s="2"/>
      <c r="GDO117" s="2"/>
      <c r="GDP117" s="2"/>
      <c r="GDQ117" s="2"/>
      <c r="GDR117" s="2"/>
      <c r="GDS117" s="2"/>
      <c r="GDT117" s="2"/>
      <c r="GDU117" s="2"/>
      <c r="GDV117" s="2"/>
      <c r="GDW117" s="2"/>
      <c r="GDX117" s="2"/>
      <c r="GDY117" s="2"/>
      <c r="GDZ117" s="2"/>
      <c r="GEA117" s="2"/>
      <c r="GEB117" s="2"/>
      <c r="GEC117" s="2"/>
      <c r="GED117" s="2"/>
      <c r="GEE117" s="2"/>
      <c r="GEF117" s="2"/>
      <c r="GEG117" s="2"/>
      <c r="GEH117" s="2"/>
      <c r="GEI117" s="2"/>
      <c r="GEJ117" s="2"/>
      <c r="GEK117" s="2"/>
      <c r="GEL117" s="2"/>
      <c r="GEM117" s="2"/>
      <c r="GEN117" s="2"/>
      <c r="GEO117" s="2"/>
      <c r="GEP117" s="2"/>
      <c r="GEQ117" s="2"/>
      <c r="GER117" s="2"/>
      <c r="GES117" s="2"/>
      <c r="GET117" s="2"/>
      <c r="GEU117" s="2"/>
      <c r="GEV117" s="2"/>
      <c r="GEW117" s="2"/>
      <c r="GEX117" s="2"/>
      <c r="GEY117" s="2"/>
      <c r="GEZ117" s="2"/>
      <c r="GFA117" s="2"/>
      <c r="GFB117" s="2"/>
      <c r="GFC117" s="2"/>
      <c r="GFD117" s="2"/>
      <c r="GFE117" s="2"/>
      <c r="GFF117" s="2"/>
      <c r="GFG117" s="2"/>
      <c r="GFH117" s="2"/>
      <c r="GFI117" s="2"/>
      <c r="GFJ117" s="2"/>
      <c r="GFK117" s="2"/>
      <c r="GFL117" s="2"/>
      <c r="GFM117" s="2"/>
      <c r="GFN117" s="2"/>
      <c r="GFO117" s="2"/>
      <c r="GFP117" s="2"/>
      <c r="GFQ117" s="2"/>
      <c r="GFR117" s="2"/>
      <c r="GFS117" s="2"/>
      <c r="GFT117" s="2"/>
      <c r="GFU117" s="2"/>
      <c r="GFV117" s="2"/>
      <c r="GFW117" s="2"/>
      <c r="GFX117" s="2"/>
      <c r="GFY117" s="2"/>
      <c r="GFZ117" s="2"/>
      <c r="GGA117" s="2"/>
      <c r="GGB117" s="2"/>
      <c r="GGC117" s="2"/>
      <c r="GGD117" s="2"/>
      <c r="GGE117" s="2"/>
      <c r="GGF117" s="2"/>
      <c r="GGG117" s="2"/>
      <c r="GGH117" s="2"/>
      <c r="GGI117" s="2"/>
      <c r="GGJ117" s="2"/>
      <c r="GGK117" s="2"/>
      <c r="GGL117" s="2"/>
      <c r="GGM117" s="2"/>
      <c r="GGN117" s="2"/>
      <c r="GGO117" s="2"/>
      <c r="GGP117" s="2"/>
      <c r="GGQ117" s="2"/>
      <c r="GGR117" s="2"/>
      <c r="GGS117" s="2"/>
      <c r="GGT117" s="2"/>
      <c r="GGU117" s="2"/>
      <c r="GGV117" s="2"/>
      <c r="GGW117" s="2"/>
      <c r="GGX117" s="2"/>
      <c r="GGY117" s="2"/>
      <c r="GGZ117" s="2"/>
      <c r="GHA117" s="2"/>
      <c r="GHB117" s="2"/>
      <c r="GHC117" s="2"/>
      <c r="GHD117" s="2"/>
      <c r="GHE117" s="2"/>
      <c r="GHF117" s="2"/>
      <c r="GHG117" s="2"/>
      <c r="GHH117" s="2"/>
      <c r="GHI117" s="2"/>
      <c r="GHJ117" s="2"/>
      <c r="GHK117" s="2"/>
      <c r="GHL117" s="2"/>
      <c r="GHM117" s="2"/>
      <c r="GHN117" s="2"/>
      <c r="GHO117" s="2"/>
      <c r="GHP117" s="2"/>
      <c r="GHQ117" s="2"/>
      <c r="GHR117" s="2"/>
      <c r="GHS117" s="2"/>
      <c r="GHT117" s="2"/>
      <c r="GHU117" s="2"/>
      <c r="GHV117" s="2"/>
      <c r="GHW117" s="2"/>
      <c r="GHX117" s="2"/>
      <c r="GHY117" s="2"/>
      <c r="GHZ117" s="2"/>
      <c r="GIA117" s="2"/>
      <c r="GIB117" s="2"/>
      <c r="GIC117" s="2"/>
      <c r="GID117" s="2"/>
      <c r="GIE117" s="2"/>
      <c r="GIF117" s="2"/>
      <c r="GIG117" s="2"/>
      <c r="GIH117" s="2"/>
      <c r="GII117" s="2"/>
      <c r="GIJ117" s="2"/>
      <c r="GIK117" s="2"/>
      <c r="GIL117" s="2"/>
      <c r="GIM117" s="2"/>
      <c r="GIN117" s="2"/>
      <c r="GIO117" s="2"/>
      <c r="GIP117" s="2"/>
      <c r="GIQ117" s="2"/>
      <c r="GIR117" s="2"/>
      <c r="GIS117" s="2"/>
      <c r="GIT117" s="2"/>
      <c r="GIU117" s="2"/>
      <c r="GIV117" s="2"/>
      <c r="GIW117" s="2"/>
      <c r="GIX117" s="2"/>
      <c r="GIY117" s="2"/>
      <c r="GIZ117" s="2"/>
      <c r="GJA117" s="2"/>
      <c r="GJB117" s="2"/>
      <c r="GJC117" s="2"/>
      <c r="GJD117" s="2"/>
      <c r="GJE117" s="2"/>
      <c r="GJF117" s="2"/>
      <c r="GJG117" s="2"/>
      <c r="GJH117" s="2"/>
      <c r="GJI117" s="2"/>
      <c r="GJJ117" s="2"/>
      <c r="GJK117" s="2"/>
      <c r="GJL117" s="2"/>
      <c r="GJM117" s="2"/>
      <c r="GJN117" s="2"/>
      <c r="GJO117" s="2"/>
      <c r="GJP117" s="2"/>
      <c r="GJQ117" s="2"/>
      <c r="GJR117" s="2"/>
      <c r="GJS117" s="2"/>
      <c r="GJT117" s="2"/>
      <c r="GJU117" s="2"/>
      <c r="GJV117" s="2"/>
      <c r="GJW117" s="2"/>
      <c r="GJX117" s="2"/>
      <c r="GJY117" s="2"/>
      <c r="GJZ117" s="2"/>
      <c r="GKA117" s="2"/>
      <c r="GKB117" s="2"/>
      <c r="GKC117" s="2"/>
      <c r="GKD117" s="2"/>
      <c r="GKE117" s="2"/>
      <c r="GKF117" s="2"/>
      <c r="GKG117" s="2"/>
      <c r="GKH117" s="2"/>
      <c r="GKI117" s="2"/>
      <c r="GKJ117" s="2"/>
      <c r="GKK117" s="2"/>
      <c r="GKL117" s="2"/>
      <c r="GKM117" s="2"/>
      <c r="GKN117" s="2"/>
      <c r="GKO117" s="2"/>
      <c r="GKP117" s="2"/>
      <c r="GKQ117" s="2"/>
      <c r="GKR117" s="2"/>
      <c r="GKS117" s="2"/>
      <c r="GKT117" s="2"/>
      <c r="GKU117" s="2"/>
      <c r="GKV117" s="2"/>
      <c r="GKW117" s="2"/>
      <c r="GKX117" s="2"/>
      <c r="GKY117" s="2"/>
      <c r="GKZ117" s="2"/>
      <c r="GLA117" s="2"/>
      <c r="GLB117" s="2"/>
      <c r="GLC117" s="2"/>
      <c r="GLD117" s="2"/>
      <c r="GLE117" s="2"/>
      <c r="GLF117" s="2"/>
      <c r="GLG117" s="2"/>
      <c r="GLH117" s="2"/>
      <c r="GLI117" s="2"/>
      <c r="GLJ117" s="2"/>
      <c r="GLK117" s="2"/>
      <c r="GLL117" s="2"/>
      <c r="GLM117" s="2"/>
      <c r="GLN117" s="2"/>
      <c r="GLO117" s="2"/>
      <c r="GLP117" s="2"/>
      <c r="GLQ117" s="2"/>
      <c r="GLR117" s="2"/>
      <c r="GLS117" s="2"/>
      <c r="GLT117" s="2"/>
      <c r="GLU117" s="2"/>
      <c r="GLV117" s="2"/>
      <c r="GLW117" s="2"/>
      <c r="GLX117" s="2"/>
      <c r="GLY117" s="2"/>
      <c r="GLZ117" s="2"/>
      <c r="GMA117" s="2"/>
      <c r="GMB117" s="2"/>
      <c r="GMC117" s="2"/>
      <c r="GMD117" s="2"/>
      <c r="GME117" s="2"/>
      <c r="GMF117" s="2"/>
      <c r="GMG117" s="2"/>
      <c r="GMH117" s="2"/>
      <c r="GMI117" s="2"/>
      <c r="GMJ117" s="2"/>
      <c r="GMK117" s="2"/>
      <c r="GML117" s="2"/>
      <c r="GMM117" s="2"/>
      <c r="GMN117" s="2"/>
      <c r="GMO117" s="2"/>
      <c r="GMP117" s="2"/>
      <c r="GMQ117" s="2"/>
      <c r="GMR117" s="2"/>
      <c r="GMS117" s="2"/>
      <c r="GMT117" s="2"/>
      <c r="GMU117" s="2"/>
      <c r="GMV117" s="2"/>
      <c r="GMW117" s="2"/>
      <c r="GMX117" s="2"/>
      <c r="GMY117" s="2"/>
      <c r="GMZ117" s="2"/>
      <c r="GNA117" s="2"/>
      <c r="GNB117" s="2"/>
      <c r="GNC117" s="2"/>
      <c r="GND117" s="2"/>
      <c r="GNE117" s="2"/>
      <c r="GNF117" s="2"/>
      <c r="GNG117" s="2"/>
      <c r="GNH117" s="2"/>
      <c r="GNI117" s="2"/>
      <c r="GNJ117" s="2"/>
      <c r="GNK117" s="2"/>
      <c r="GNL117" s="2"/>
      <c r="GNM117" s="2"/>
      <c r="GNN117" s="2"/>
      <c r="GNO117" s="2"/>
      <c r="GNP117" s="2"/>
      <c r="GNQ117" s="2"/>
      <c r="GNR117" s="2"/>
      <c r="GNS117" s="2"/>
      <c r="GNT117" s="2"/>
      <c r="GNU117" s="2"/>
      <c r="GNV117" s="2"/>
      <c r="GNW117" s="2"/>
      <c r="GNX117" s="2"/>
      <c r="GNY117" s="2"/>
      <c r="GNZ117" s="2"/>
      <c r="GOA117" s="2"/>
      <c r="GOB117" s="2"/>
      <c r="GOC117" s="2"/>
      <c r="GOD117" s="2"/>
      <c r="GOE117" s="2"/>
      <c r="GOF117" s="2"/>
      <c r="GOG117" s="2"/>
      <c r="GOH117" s="2"/>
      <c r="GOI117" s="2"/>
      <c r="GOJ117" s="2"/>
      <c r="GOK117" s="2"/>
      <c r="GOL117" s="2"/>
      <c r="GOM117" s="2"/>
      <c r="GON117" s="2"/>
      <c r="GOO117" s="2"/>
      <c r="GOP117" s="2"/>
      <c r="GOQ117" s="2"/>
      <c r="GOR117" s="2"/>
      <c r="GOS117" s="2"/>
      <c r="GOT117" s="2"/>
      <c r="GOU117" s="2"/>
      <c r="GOV117" s="2"/>
      <c r="GOW117" s="2"/>
      <c r="GOX117" s="2"/>
      <c r="GOY117" s="2"/>
      <c r="GOZ117" s="2"/>
      <c r="GPA117" s="2"/>
      <c r="GPB117" s="2"/>
      <c r="GPC117" s="2"/>
      <c r="GPD117" s="2"/>
      <c r="GPE117" s="2"/>
      <c r="GPF117" s="2"/>
      <c r="GPG117" s="2"/>
      <c r="GPH117" s="2"/>
      <c r="GPI117" s="2"/>
      <c r="GPJ117" s="2"/>
      <c r="GPK117" s="2"/>
      <c r="GPL117" s="2"/>
      <c r="GPM117" s="2"/>
      <c r="GPN117" s="2"/>
      <c r="GPO117" s="2"/>
      <c r="GPP117" s="2"/>
      <c r="GPQ117" s="2"/>
      <c r="GPR117" s="2"/>
      <c r="GPS117" s="2"/>
      <c r="GPT117" s="2"/>
      <c r="GPU117" s="2"/>
      <c r="GPV117" s="2"/>
      <c r="GPW117" s="2"/>
      <c r="GPX117" s="2"/>
      <c r="GPY117" s="2"/>
      <c r="GPZ117" s="2"/>
      <c r="GQA117" s="2"/>
      <c r="GQB117" s="2"/>
      <c r="GQC117" s="2"/>
      <c r="GQD117" s="2"/>
      <c r="GQE117" s="2"/>
      <c r="GQF117" s="2"/>
      <c r="GQG117" s="2"/>
      <c r="GQH117" s="2"/>
      <c r="GQI117" s="2"/>
      <c r="GQJ117" s="2"/>
      <c r="GQK117" s="2"/>
      <c r="GQL117" s="2"/>
      <c r="GQM117" s="2"/>
      <c r="GQN117" s="2"/>
      <c r="GQO117" s="2"/>
      <c r="GQP117" s="2"/>
      <c r="GQQ117" s="2"/>
      <c r="GQR117" s="2"/>
      <c r="GQS117" s="2"/>
      <c r="GQT117" s="2"/>
      <c r="GQU117" s="2"/>
      <c r="GQV117" s="2"/>
      <c r="GQW117" s="2"/>
      <c r="GQX117" s="2"/>
      <c r="GQY117" s="2"/>
      <c r="GQZ117" s="2"/>
      <c r="GRA117" s="2"/>
      <c r="GRB117" s="2"/>
      <c r="GRC117" s="2"/>
      <c r="GRD117" s="2"/>
      <c r="GRE117" s="2"/>
      <c r="GRF117" s="2"/>
      <c r="GRG117" s="2"/>
      <c r="GRH117" s="2"/>
      <c r="GRI117" s="2"/>
      <c r="GRJ117" s="2"/>
      <c r="GRK117" s="2"/>
      <c r="GRL117" s="2"/>
      <c r="GRM117" s="2"/>
      <c r="GRN117" s="2"/>
      <c r="GRO117" s="2"/>
      <c r="GRP117" s="2"/>
      <c r="GRQ117" s="2"/>
      <c r="GRR117" s="2"/>
      <c r="GRS117" s="2"/>
      <c r="GRT117" s="2"/>
      <c r="GRU117" s="2"/>
      <c r="GRV117" s="2"/>
      <c r="GRW117" s="2"/>
      <c r="GRX117" s="2"/>
      <c r="GRY117" s="2"/>
      <c r="GRZ117" s="2"/>
      <c r="GSA117" s="2"/>
      <c r="GSB117" s="2"/>
      <c r="GSC117" s="2"/>
      <c r="GSD117" s="2"/>
      <c r="GSE117" s="2"/>
      <c r="GSF117" s="2"/>
      <c r="GSG117" s="2"/>
      <c r="GSH117" s="2"/>
      <c r="GSI117" s="2"/>
      <c r="GSJ117" s="2"/>
      <c r="GSK117" s="2"/>
      <c r="GSL117" s="2"/>
      <c r="GSM117" s="2"/>
      <c r="GSN117" s="2"/>
      <c r="GSO117" s="2"/>
      <c r="GSP117" s="2"/>
      <c r="GSQ117" s="2"/>
      <c r="GSR117" s="2"/>
      <c r="GSS117" s="2"/>
      <c r="GST117" s="2"/>
      <c r="GSU117" s="2"/>
      <c r="GSV117" s="2"/>
      <c r="GSW117" s="2"/>
      <c r="GSX117" s="2"/>
      <c r="GSY117" s="2"/>
      <c r="GSZ117" s="2"/>
      <c r="GTA117" s="2"/>
      <c r="GTB117" s="2"/>
      <c r="GTC117" s="2"/>
      <c r="GTD117" s="2"/>
      <c r="GTE117" s="2"/>
      <c r="GTF117" s="2"/>
      <c r="GTG117" s="2"/>
      <c r="GTH117" s="2"/>
      <c r="GTI117" s="2"/>
      <c r="GTJ117" s="2"/>
      <c r="GTK117" s="2"/>
      <c r="GTL117" s="2"/>
      <c r="GTM117" s="2"/>
      <c r="GTN117" s="2"/>
      <c r="GTO117" s="2"/>
      <c r="GTP117" s="2"/>
      <c r="GTQ117" s="2"/>
      <c r="GTR117" s="2"/>
      <c r="GTS117" s="2"/>
      <c r="GTT117" s="2"/>
      <c r="GTU117" s="2"/>
      <c r="GTV117" s="2"/>
      <c r="GTW117" s="2"/>
      <c r="GTX117" s="2"/>
      <c r="GTY117" s="2"/>
      <c r="GTZ117" s="2"/>
      <c r="GUA117" s="2"/>
      <c r="GUB117" s="2"/>
      <c r="GUC117" s="2"/>
      <c r="GUD117" s="2"/>
      <c r="GUE117" s="2"/>
      <c r="GUF117" s="2"/>
      <c r="GUG117" s="2"/>
      <c r="GUH117" s="2"/>
      <c r="GUI117" s="2"/>
      <c r="GUJ117" s="2"/>
      <c r="GUK117" s="2"/>
      <c r="GUL117" s="2"/>
      <c r="GUM117" s="2"/>
      <c r="GUN117" s="2"/>
      <c r="GUO117" s="2"/>
      <c r="GUP117" s="2"/>
      <c r="GUQ117" s="2"/>
      <c r="GUR117" s="2"/>
      <c r="GUS117" s="2"/>
      <c r="GUT117" s="2"/>
      <c r="GUU117" s="2"/>
      <c r="GUV117" s="2"/>
      <c r="GUW117" s="2"/>
      <c r="GUX117" s="2"/>
      <c r="GUY117" s="2"/>
      <c r="GUZ117" s="2"/>
      <c r="GVA117" s="2"/>
      <c r="GVB117" s="2"/>
      <c r="GVC117" s="2"/>
      <c r="GVD117" s="2"/>
      <c r="GVE117" s="2"/>
      <c r="GVF117" s="2"/>
      <c r="GVG117" s="2"/>
      <c r="GVH117" s="2"/>
      <c r="GVI117" s="2"/>
      <c r="GVJ117" s="2"/>
      <c r="GVK117" s="2"/>
      <c r="GVL117" s="2"/>
      <c r="GVM117" s="2"/>
      <c r="GVN117" s="2"/>
      <c r="GVO117" s="2"/>
      <c r="GVP117" s="2"/>
      <c r="GVQ117" s="2"/>
      <c r="GVR117" s="2"/>
      <c r="GVS117" s="2"/>
      <c r="GVT117" s="2"/>
      <c r="GVU117" s="2"/>
      <c r="GVV117" s="2"/>
      <c r="GVW117" s="2"/>
      <c r="GVX117" s="2"/>
      <c r="GVY117" s="2"/>
      <c r="GVZ117" s="2"/>
      <c r="GWA117" s="2"/>
      <c r="GWB117" s="2"/>
      <c r="GWC117" s="2"/>
      <c r="GWD117" s="2"/>
      <c r="GWE117" s="2"/>
      <c r="GWF117" s="2"/>
      <c r="GWG117" s="2"/>
      <c r="GWH117" s="2"/>
      <c r="GWI117" s="2"/>
      <c r="GWJ117" s="2"/>
      <c r="GWK117" s="2"/>
      <c r="GWL117" s="2"/>
      <c r="GWM117" s="2"/>
      <c r="GWN117" s="2"/>
      <c r="GWO117" s="2"/>
      <c r="GWP117" s="2"/>
      <c r="GWQ117" s="2"/>
      <c r="GWR117" s="2"/>
      <c r="GWS117" s="2"/>
      <c r="GWT117" s="2"/>
      <c r="GWU117" s="2"/>
      <c r="GWV117" s="2"/>
      <c r="GWW117" s="2"/>
      <c r="GWX117" s="2"/>
      <c r="GWY117" s="2"/>
      <c r="GWZ117" s="2"/>
      <c r="GXA117" s="2"/>
      <c r="GXB117" s="2"/>
      <c r="GXC117" s="2"/>
      <c r="GXD117" s="2"/>
      <c r="GXE117" s="2"/>
      <c r="GXF117" s="2"/>
      <c r="GXG117" s="2"/>
      <c r="GXH117" s="2"/>
      <c r="GXI117" s="2"/>
      <c r="GXJ117" s="2"/>
      <c r="GXK117" s="2"/>
      <c r="GXL117" s="2"/>
      <c r="GXM117" s="2"/>
      <c r="GXN117" s="2"/>
      <c r="GXO117" s="2"/>
      <c r="GXP117" s="2"/>
      <c r="GXQ117" s="2"/>
      <c r="GXR117" s="2"/>
      <c r="GXS117" s="2"/>
      <c r="GXT117" s="2"/>
      <c r="GXU117" s="2"/>
      <c r="GXV117" s="2"/>
      <c r="GXW117" s="2"/>
      <c r="GXX117" s="2"/>
      <c r="GXY117" s="2"/>
      <c r="GXZ117" s="2"/>
      <c r="GYA117" s="2"/>
      <c r="GYB117" s="2"/>
      <c r="GYC117" s="2"/>
      <c r="GYD117" s="2"/>
      <c r="GYE117" s="2"/>
      <c r="GYF117" s="2"/>
      <c r="GYG117" s="2"/>
      <c r="GYH117" s="2"/>
      <c r="GYI117" s="2"/>
      <c r="GYJ117" s="2"/>
      <c r="GYK117" s="2"/>
      <c r="GYL117" s="2"/>
      <c r="GYM117" s="2"/>
      <c r="GYN117" s="2"/>
      <c r="GYO117" s="2"/>
      <c r="GYP117" s="2"/>
      <c r="GYQ117" s="2"/>
      <c r="GYR117" s="2"/>
      <c r="GYS117" s="2"/>
      <c r="GYT117" s="2"/>
      <c r="GYU117" s="2"/>
      <c r="GYV117" s="2"/>
      <c r="GYW117" s="2"/>
      <c r="GYX117" s="2"/>
      <c r="GYY117" s="2"/>
      <c r="GYZ117" s="2"/>
      <c r="GZA117" s="2"/>
      <c r="GZB117" s="2"/>
      <c r="GZC117" s="2"/>
      <c r="GZD117" s="2"/>
      <c r="GZE117" s="2"/>
      <c r="GZF117" s="2"/>
      <c r="GZG117" s="2"/>
      <c r="GZH117" s="2"/>
      <c r="GZI117" s="2"/>
      <c r="GZJ117" s="2"/>
      <c r="GZK117" s="2"/>
      <c r="GZL117" s="2"/>
      <c r="GZM117" s="2"/>
      <c r="GZN117" s="2"/>
      <c r="GZO117" s="2"/>
      <c r="GZP117" s="2"/>
      <c r="GZQ117" s="2"/>
      <c r="GZR117" s="2"/>
      <c r="GZS117" s="2"/>
      <c r="GZT117" s="2"/>
      <c r="GZU117" s="2"/>
      <c r="GZV117" s="2"/>
      <c r="GZW117" s="2"/>
      <c r="GZX117" s="2"/>
      <c r="GZY117" s="2"/>
      <c r="GZZ117" s="2"/>
      <c r="HAA117" s="2"/>
      <c r="HAB117" s="2"/>
      <c r="HAC117" s="2"/>
      <c r="HAD117" s="2"/>
      <c r="HAE117" s="2"/>
      <c r="HAF117" s="2"/>
      <c r="HAG117" s="2"/>
      <c r="HAH117" s="2"/>
      <c r="HAI117" s="2"/>
      <c r="HAJ117" s="2"/>
      <c r="HAK117" s="2"/>
      <c r="HAL117" s="2"/>
      <c r="HAM117" s="2"/>
      <c r="HAN117" s="2"/>
      <c r="HAO117" s="2"/>
      <c r="HAP117" s="2"/>
      <c r="HAQ117" s="2"/>
      <c r="HAR117" s="2"/>
      <c r="HAS117" s="2"/>
      <c r="HAT117" s="2"/>
      <c r="HAU117" s="2"/>
      <c r="HAV117" s="2"/>
      <c r="HAW117" s="2"/>
      <c r="HAX117" s="2"/>
      <c r="HAY117" s="2"/>
      <c r="HAZ117" s="2"/>
      <c r="HBA117" s="2"/>
      <c r="HBB117" s="2"/>
      <c r="HBC117" s="2"/>
      <c r="HBD117" s="2"/>
      <c r="HBE117" s="2"/>
      <c r="HBF117" s="2"/>
      <c r="HBG117" s="2"/>
      <c r="HBH117" s="2"/>
      <c r="HBI117" s="2"/>
      <c r="HBJ117" s="2"/>
      <c r="HBK117" s="2"/>
      <c r="HBL117" s="2"/>
      <c r="HBM117" s="2"/>
      <c r="HBN117" s="2"/>
      <c r="HBO117" s="2"/>
      <c r="HBP117" s="2"/>
      <c r="HBQ117" s="2"/>
      <c r="HBR117" s="2"/>
      <c r="HBS117" s="2"/>
      <c r="HBT117" s="2"/>
      <c r="HBU117" s="2"/>
      <c r="HBV117" s="2"/>
      <c r="HBW117" s="2"/>
      <c r="HBX117" s="2"/>
      <c r="HBY117" s="2"/>
      <c r="HBZ117" s="2"/>
      <c r="HCA117" s="2"/>
      <c r="HCB117" s="2"/>
      <c r="HCC117" s="2"/>
      <c r="HCD117" s="2"/>
      <c r="HCE117" s="2"/>
      <c r="HCF117" s="2"/>
      <c r="HCG117" s="2"/>
      <c r="HCH117" s="2"/>
      <c r="HCI117" s="2"/>
      <c r="HCJ117" s="2"/>
      <c r="HCK117" s="2"/>
      <c r="HCL117" s="2"/>
      <c r="HCM117" s="2"/>
      <c r="HCN117" s="2"/>
      <c r="HCO117" s="2"/>
      <c r="HCP117" s="2"/>
      <c r="HCQ117" s="2"/>
      <c r="HCR117" s="2"/>
      <c r="HCS117" s="2"/>
      <c r="HCT117" s="2"/>
      <c r="HCU117" s="2"/>
      <c r="HCV117" s="2"/>
      <c r="HCW117" s="2"/>
      <c r="HCX117" s="2"/>
      <c r="HCY117" s="2"/>
      <c r="HCZ117" s="2"/>
      <c r="HDA117" s="2"/>
      <c r="HDB117" s="2"/>
      <c r="HDC117" s="2"/>
      <c r="HDD117" s="2"/>
      <c r="HDE117" s="2"/>
      <c r="HDF117" s="2"/>
      <c r="HDG117" s="2"/>
      <c r="HDH117" s="2"/>
      <c r="HDI117" s="2"/>
      <c r="HDJ117" s="2"/>
      <c r="HDK117" s="2"/>
      <c r="HDL117" s="2"/>
      <c r="HDM117" s="2"/>
      <c r="HDN117" s="2"/>
      <c r="HDO117" s="2"/>
      <c r="HDP117" s="2"/>
      <c r="HDQ117" s="2"/>
      <c r="HDR117" s="2"/>
      <c r="HDS117" s="2"/>
      <c r="HDT117" s="2"/>
      <c r="HDU117" s="2"/>
      <c r="HDV117" s="2"/>
      <c r="HDW117" s="2"/>
      <c r="HDX117" s="2"/>
      <c r="HDY117" s="2"/>
      <c r="HDZ117" s="2"/>
      <c r="HEA117" s="2"/>
      <c r="HEB117" s="2"/>
      <c r="HEC117" s="2"/>
      <c r="HED117" s="2"/>
      <c r="HEE117" s="2"/>
      <c r="HEF117" s="2"/>
      <c r="HEG117" s="2"/>
      <c r="HEH117" s="2"/>
      <c r="HEI117" s="2"/>
      <c r="HEJ117" s="2"/>
      <c r="HEK117" s="2"/>
      <c r="HEL117" s="2"/>
      <c r="HEM117" s="2"/>
      <c r="HEN117" s="2"/>
      <c r="HEO117" s="2"/>
      <c r="HEP117" s="2"/>
      <c r="HEQ117" s="2"/>
      <c r="HER117" s="2"/>
      <c r="HES117" s="2"/>
      <c r="HET117" s="2"/>
      <c r="HEU117" s="2"/>
      <c r="HEV117" s="2"/>
      <c r="HEW117" s="2"/>
      <c r="HEX117" s="2"/>
      <c r="HEY117" s="2"/>
      <c r="HEZ117" s="2"/>
      <c r="HFA117" s="2"/>
      <c r="HFB117" s="2"/>
      <c r="HFC117" s="2"/>
      <c r="HFD117" s="2"/>
      <c r="HFE117" s="2"/>
      <c r="HFF117" s="2"/>
      <c r="HFG117" s="2"/>
      <c r="HFH117" s="2"/>
      <c r="HFI117" s="2"/>
      <c r="HFJ117" s="2"/>
      <c r="HFK117" s="2"/>
      <c r="HFL117" s="2"/>
      <c r="HFM117" s="2"/>
      <c r="HFN117" s="2"/>
      <c r="HFO117" s="2"/>
      <c r="HFP117" s="2"/>
      <c r="HFQ117" s="2"/>
      <c r="HFR117" s="2"/>
      <c r="HFS117" s="2"/>
      <c r="HFT117" s="2"/>
      <c r="HFU117" s="2"/>
      <c r="HFV117" s="2"/>
      <c r="HFW117" s="2"/>
      <c r="HFX117" s="2"/>
      <c r="HFY117" s="2"/>
      <c r="HFZ117" s="2"/>
      <c r="HGA117" s="2"/>
      <c r="HGB117" s="2"/>
      <c r="HGC117" s="2"/>
      <c r="HGD117" s="2"/>
      <c r="HGE117" s="2"/>
      <c r="HGF117" s="2"/>
      <c r="HGG117" s="2"/>
      <c r="HGH117" s="2"/>
      <c r="HGI117" s="2"/>
      <c r="HGJ117" s="2"/>
      <c r="HGK117" s="2"/>
      <c r="HGL117" s="2"/>
      <c r="HGM117" s="2"/>
      <c r="HGN117" s="2"/>
      <c r="HGO117" s="2"/>
      <c r="HGP117" s="2"/>
      <c r="HGQ117" s="2"/>
      <c r="HGR117" s="2"/>
      <c r="HGS117" s="2"/>
      <c r="HGT117" s="2"/>
      <c r="HGU117" s="2"/>
      <c r="HGV117" s="2"/>
      <c r="HGW117" s="2"/>
      <c r="HGX117" s="2"/>
      <c r="HGY117" s="2"/>
      <c r="HGZ117" s="2"/>
      <c r="HHA117" s="2"/>
      <c r="HHB117" s="2"/>
      <c r="HHC117" s="2"/>
      <c r="HHD117" s="2"/>
      <c r="HHE117" s="2"/>
      <c r="HHF117" s="2"/>
      <c r="HHG117" s="2"/>
      <c r="HHH117" s="2"/>
      <c r="HHI117" s="2"/>
      <c r="HHJ117" s="2"/>
      <c r="HHK117" s="2"/>
      <c r="HHL117" s="2"/>
      <c r="HHM117" s="2"/>
      <c r="HHN117" s="2"/>
      <c r="HHO117" s="2"/>
      <c r="HHP117" s="2"/>
      <c r="HHQ117" s="2"/>
      <c r="HHR117" s="2"/>
      <c r="HHS117" s="2"/>
      <c r="HHT117" s="2"/>
      <c r="HHU117" s="2"/>
      <c r="HHV117" s="2"/>
      <c r="HHW117" s="2"/>
      <c r="HHX117" s="2"/>
      <c r="HHY117" s="2"/>
      <c r="HHZ117" s="2"/>
      <c r="HIA117" s="2"/>
      <c r="HIB117" s="2"/>
      <c r="HIC117" s="2"/>
      <c r="HID117" s="2"/>
      <c r="HIE117" s="2"/>
      <c r="HIF117" s="2"/>
      <c r="HIG117" s="2"/>
      <c r="HIH117" s="2"/>
      <c r="HII117" s="2"/>
      <c r="HIJ117" s="2"/>
      <c r="HIK117" s="2"/>
      <c r="HIL117" s="2"/>
      <c r="HIM117" s="2"/>
      <c r="HIN117" s="2"/>
      <c r="HIO117" s="2"/>
      <c r="HIP117" s="2"/>
      <c r="HIQ117" s="2"/>
      <c r="HIR117" s="2"/>
      <c r="HIS117" s="2"/>
      <c r="HIT117" s="2"/>
      <c r="HIU117" s="2"/>
      <c r="HIV117" s="2"/>
      <c r="HIW117" s="2"/>
      <c r="HIX117" s="2"/>
      <c r="HIY117" s="2"/>
      <c r="HIZ117" s="2"/>
      <c r="HJA117" s="2"/>
      <c r="HJB117" s="2"/>
      <c r="HJC117" s="2"/>
      <c r="HJD117" s="2"/>
      <c r="HJE117" s="2"/>
      <c r="HJF117" s="2"/>
      <c r="HJG117" s="2"/>
      <c r="HJH117" s="2"/>
      <c r="HJI117" s="2"/>
      <c r="HJJ117" s="2"/>
      <c r="HJK117" s="2"/>
      <c r="HJL117" s="2"/>
      <c r="HJM117" s="2"/>
      <c r="HJN117" s="2"/>
      <c r="HJO117" s="2"/>
      <c r="HJP117" s="2"/>
      <c r="HJQ117" s="2"/>
      <c r="HJR117" s="2"/>
      <c r="HJS117" s="2"/>
      <c r="HJT117" s="2"/>
      <c r="HJU117" s="2"/>
      <c r="HJV117" s="2"/>
      <c r="HJW117" s="2"/>
      <c r="HJX117" s="2"/>
      <c r="HJY117" s="2"/>
      <c r="HJZ117" s="2"/>
      <c r="HKA117" s="2"/>
      <c r="HKB117" s="2"/>
      <c r="HKC117" s="2"/>
      <c r="HKD117" s="2"/>
      <c r="HKE117" s="2"/>
      <c r="HKF117" s="2"/>
      <c r="HKG117" s="2"/>
      <c r="HKH117" s="2"/>
      <c r="HKI117" s="2"/>
      <c r="HKJ117" s="2"/>
      <c r="HKK117" s="2"/>
      <c r="HKL117" s="2"/>
      <c r="HKM117" s="2"/>
      <c r="HKN117" s="2"/>
      <c r="HKO117" s="2"/>
      <c r="HKP117" s="2"/>
      <c r="HKQ117" s="2"/>
      <c r="HKR117" s="2"/>
      <c r="HKS117" s="2"/>
      <c r="HKT117" s="2"/>
      <c r="HKU117" s="2"/>
      <c r="HKV117" s="2"/>
      <c r="HKW117" s="2"/>
      <c r="HKX117" s="2"/>
      <c r="HKY117" s="2"/>
      <c r="HKZ117" s="2"/>
      <c r="HLA117" s="2"/>
      <c r="HLB117" s="2"/>
      <c r="HLC117" s="2"/>
      <c r="HLD117" s="2"/>
      <c r="HLE117" s="2"/>
      <c r="HLF117" s="2"/>
      <c r="HLG117" s="2"/>
      <c r="HLH117" s="2"/>
      <c r="HLI117" s="2"/>
      <c r="HLJ117" s="2"/>
      <c r="HLK117" s="2"/>
      <c r="HLL117" s="2"/>
      <c r="HLM117" s="2"/>
      <c r="HLN117" s="2"/>
      <c r="HLO117" s="2"/>
      <c r="HLP117" s="2"/>
      <c r="HLQ117" s="2"/>
      <c r="HLR117" s="2"/>
      <c r="HLS117" s="2"/>
      <c r="HLT117" s="2"/>
      <c r="HLU117" s="2"/>
      <c r="HLV117" s="2"/>
      <c r="HLW117" s="2"/>
      <c r="HLX117" s="2"/>
      <c r="HLY117" s="2"/>
      <c r="HLZ117" s="2"/>
      <c r="HMA117" s="2"/>
      <c r="HMB117" s="2"/>
      <c r="HMC117" s="2"/>
      <c r="HMD117" s="2"/>
      <c r="HME117" s="2"/>
      <c r="HMF117" s="2"/>
      <c r="HMG117" s="2"/>
      <c r="HMH117" s="2"/>
      <c r="HMI117" s="2"/>
      <c r="HMJ117" s="2"/>
      <c r="HMK117" s="2"/>
      <c r="HML117" s="2"/>
      <c r="HMM117" s="2"/>
      <c r="HMN117" s="2"/>
      <c r="HMO117" s="2"/>
      <c r="HMP117" s="2"/>
      <c r="HMQ117" s="2"/>
      <c r="HMR117" s="2"/>
      <c r="HMS117" s="2"/>
      <c r="HMT117" s="2"/>
      <c r="HMU117" s="2"/>
      <c r="HMV117" s="2"/>
      <c r="HMW117" s="2"/>
      <c r="HMX117" s="2"/>
      <c r="HMY117" s="2"/>
      <c r="HMZ117" s="2"/>
      <c r="HNA117" s="2"/>
      <c r="HNB117" s="2"/>
      <c r="HNC117" s="2"/>
      <c r="HND117" s="2"/>
      <c r="HNE117" s="2"/>
      <c r="HNF117" s="2"/>
      <c r="HNG117" s="2"/>
      <c r="HNH117" s="2"/>
      <c r="HNI117" s="2"/>
      <c r="HNJ117" s="2"/>
      <c r="HNK117" s="2"/>
      <c r="HNL117" s="2"/>
      <c r="HNM117" s="2"/>
      <c r="HNN117" s="2"/>
      <c r="HNO117" s="2"/>
      <c r="HNP117" s="2"/>
      <c r="HNQ117" s="2"/>
      <c r="HNR117" s="2"/>
      <c r="HNS117" s="2"/>
      <c r="HNT117" s="2"/>
      <c r="HNU117" s="2"/>
      <c r="HNV117" s="2"/>
      <c r="HNW117" s="2"/>
      <c r="HNX117" s="2"/>
      <c r="HNY117" s="2"/>
      <c r="HNZ117" s="2"/>
      <c r="HOA117" s="2"/>
      <c r="HOB117" s="2"/>
      <c r="HOC117" s="2"/>
      <c r="HOD117" s="2"/>
      <c r="HOE117" s="2"/>
      <c r="HOF117" s="2"/>
      <c r="HOG117" s="2"/>
      <c r="HOH117" s="2"/>
      <c r="HOI117" s="2"/>
      <c r="HOJ117" s="2"/>
      <c r="HOK117" s="2"/>
      <c r="HOL117" s="2"/>
      <c r="HOM117" s="2"/>
      <c r="HON117" s="2"/>
      <c r="HOO117" s="2"/>
      <c r="HOP117" s="2"/>
      <c r="HOQ117" s="2"/>
      <c r="HOR117" s="2"/>
      <c r="HOS117" s="2"/>
      <c r="HOT117" s="2"/>
      <c r="HOU117" s="2"/>
      <c r="HOV117" s="2"/>
      <c r="HOW117" s="2"/>
      <c r="HOX117" s="2"/>
      <c r="HOY117" s="2"/>
      <c r="HOZ117" s="2"/>
      <c r="HPA117" s="2"/>
      <c r="HPB117" s="2"/>
      <c r="HPC117" s="2"/>
      <c r="HPD117" s="2"/>
      <c r="HPE117" s="2"/>
      <c r="HPF117" s="2"/>
      <c r="HPG117" s="2"/>
      <c r="HPH117" s="2"/>
      <c r="HPI117" s="2"/>
      <c r="HPJ117" s="2"/>
      <c r="HPK117" s="2"/>
      <c r="HPL117" s="2"/>
      <c r="HPM117" s="2"/>
      <c r="HPN117" s="2"/>
      <c r="HPO117" s="2"/>
      <c r="HPP117" s="2"/>
      <c r="HPQ117" s="2"/>
      <c r="HPR117" s="2"/>
      <c r="HPS117" s="2"/>
      <c r="HPT117" s="2"/>
      <c r="HPU117" s="2"/>
      <c r="HPV117" s="2"/>
      <c r="HPW117" s="2"/>
      <c r="HPX117" s="2"/>
      <c r="HPY117" s="2"/>
      <c r="HPZ117" s="2"/>
      <c r="HQA117" s="2"/>
      <c r="HQB117" s="2"/>
      <c r="HQC117" s="2"/>
      <c r="HQD117" s="2"/>
      <c r="HQE117" s="2"/>
      <c r="HQF117" s="2"/>
      <c r="HQG117" s="2"/>
      <c r="HQH117" s="2"/>
      <c r="HQI117" s="2"/>
      <c r="HQJ117" s="2"/>
      <c r="HQK117" s="2"/>
      <c r="HQL117" s="2"/>
      <c r="HQM117" s="2"/>
      <c r="HQN117" s="2"/>
      <c r="HQO117" s="2"/>
      <c r="HQP117" s="2"/>
      <c r="HQQ117" s="2"/>
      <c r="HQR117" s="2"/>
      <c r="HQS117" s="2"/>
      <c r="HQT117" s="2"/>
      <c r="HQU117" s="2"/>
      <c r="HQV117" s="2"/>
      <c r="HQW117" s="2"/>
      <c r="HQX117" s="2"/>
      <c r="HQY117" s="2"/>
      <c r="HQZ117" s="2"/>
      <c r="HRA117" s="2"/>
      <c r="HRB117" s="2"/>
      <c r="HRC117" s="2"/>
      <c r="HRD117" s="2"/>
      <c r="HRE117" s="2"/>
      <c r="HRF117" s="2"/>
      <c r="HRG117" s="2"/>
      <c r="HRH117" s="2"/>
      <c r="HRI117" s="2"/>
      <c r="HRJ117" s="2"/>
      <c r="HRK117" s="2"/>
      <c r="HRL117" s="2"/>
      <c r="HRM117" s="2"/>
      <c r="HRN117" s="2"/>
      <c r="HRO117" s="2"/>
      <c r="HRP117" s="2"/>
      <c r="HRQ117" s="2"/>
      <c r="HRR117" s="2"/>
      <c r="HRS117" s="2"/>
      <c r="HRT117" s="2"/>
      <c r="HRU117" s="2"/>
      <c r="HRV117" s="2"/>
      <c r="HRW117" s="2"/>
      <c r="HRX117" s="2"/>
      <c r="HRY117" s="2"/>
      <c r="HRZ117" s="2"/>
      <c r="HSA117" s="2"/>
      <c r="HSB117" s="2"/>
      <c r="HSC117" s="2"/>
      <c r="HSD117" s="2"/>
      <c r="HSE117" s="2"/>
      <c r="HSF117" s="2"/>
      <c r="HSG117" s="2"/>
      <c r="HSH117" s="2"/>
      <c r="HSI117" s="2"/>
      <c r="HSJ117" s="2"/>
      <c r="HSK117" s="2"/>
      <c r="HSL117" s="2"/>
      <c r="HSM117" s="2"/>
      <c r="HSN117" s="2"/>
      <c r="HSO117" s="2"/>
      <c r="HSP117" s="2"/>
      <c r="HSQ117" s="2"/>
      <c r="HSR117" s="2"/>
      <c r="HSS117" s="2"/>
      <c r="HST117" s="2"/>
      <c r="HSU117" s="2"/>
      <c r="HSV117" s="2"/>
      <c r="HSW117" s="2"/>
      <c r="HSX117" s="2"/>
      <c r="HSY117" s="2"/>
      <c r="HSZ117" s="2"/>
      <c r="HTA117" s="2"/>
      <c r="HTB117" s="2"/>
      <c r="HTC117" s="2"/>
      <c r="HTD117" s="2"/>
      <c r="HTE117" s="2"/>
      <c r="HTF117" s="2"/>
      <c r="HTG117" s="2"/>
      <c r="HTH117" s="2"/>
      <c r="HTI117" s="2"/>
      <c r="HTJ117" s="2"/>
      <c r="HTK117" s="2"/>
      <c r="HTL117" s="2"/>
      <c r="HTM117" s="2"/>
      <c r="HTN117" s="2"/>
      <c r="HTO117" s="2"/>
      <c r="HTP117" s="2"/>
      <c r="HTQ117" s="2"/>
      <c r="HTR117" s="2"/>
      <c r="HTS117" s="2"/>
      <c r="HTT117" s="2"/>
      <c r="HTU117" s="2"/>
      <c r="HTV117" s="2"/>
      <c r="HTW117" s="2"/>
      <c r="HTX117" s="2"/>
      <c r="HTY117" s="2"/>
      <c r="HTZ117" s="2"/>
      <c r="HUA117" s="2"/>
      <c r="HUB117" s="2"/>
      <c r="HUC117" s="2"/>
      <c r="HUD117" s="2"/>
      <c r="HUE117" s="2"/>
      <c r="HUF117" s="2"/>
      <c r="HUG117" s="2"/>
      <c r="HUH117" s="2"/>
      <c r="HUI117" s="2"/>
      <c r="HUJ117" s="2"/>
      <c r="HUK117" s="2"/>
      <c r="HUL117" s="2"/>
      <c r="HUM117" s="2"/>
      <c r="HUN117" s="2"/>
      <c r="HUO117" s="2"/>
      <c r="HUP117" s="2"/>
      <c r="HUQ117" s="2"/>
      <c r="HUR117" s="2"/>
      <c r="HUS117" s="2"/>
      <c r="HUT117" s="2"/>
      <c r="HUU117" s="2"/>
      <c r="HUV117" s="2"/>
      <c r="HUW117" s="2"/>
      <c r="HUX117" s="2"/>
      <c r="HUY117" s="2"/>
      <c r="HUZ117" s="2"/>
      <c r="HVA117" s="2"/>
      <c r="HVB117" s="2"/>
      <c r="HVC117" s="2"/>
      <c r="HVD117" s="2"/>
      <c r="HVE117" s="2"/>
      <c r="HVF117" s="2"/>
      <c r="HVG117" s="2"/>
      <c r="HVH117" s="2"/>
      <c r="HVI117" s="2"/>
      <c r="HVJ117" s="2"/>
      <c r="HVK117" s="2"/>
      <c r="HVL117" s="2"/>
      <c r="HVM117" s="2"/>
      <c r="HVN117" s="2"/>
      <c r="HVO117" s="2"/>
      <c r="HVP117" s="2"/>
      <c r="HVQ117" s="2"/>
      <c r="HVR117" s="2"/>
      <c r="HVS117" s="2"/>
      <c r="HVT117" s="2"/>
      <c r="HVU117" s="2"/>
      <c r="HVV117" s="2"/>
      <c r="HVW117" s="2"/>
      <c r="HVX117" s="2"/>
      <c r="HVY117" s="2"/>
      <c r="HVZ117" s="2"/>
      <c r="HWA117" s="2"/>
      <c r="HWB117" s="2"/>
      <c r="HWC117" s="2"/>
      <c r="HWD117" s="2"/>
      <c r="HWE117" s="2"/>
      <c r="HWF117" s="2"/>
      <c r="HWG117" s="2"/>
      <c r="HWH117" s="2"/>
      <c r="HWI117" s="2"/>
      <c r="HWJ117" s="2"/>
      <c r="HWK117" s="2"/>
      <c r="HWL117" s="2"/>
      <c r="HWM117" s="2"/>
      <c r="HWN117" s="2"/>
      <c r="HWO117" s="2"/>
      <c r="HWP117" s="2"/>
      <c r="HWQ117" s="2"/>
      <c r="HWR117" s="2"/>
      <c r="HWS117" s="2"/>
      <c r="HWT117" s="2"/>
      <c r="HWU117" s="2"/>
      <c r="HWV117" s="2"/>
      <c r="HWW117" s="2"/>
      <c r="HWX117" s="2"/>
      <c r="HWY117" s="2"/>
      <c r="HWZ117" s="2"/>
      <c r="HXA117" s="2"/>
      <c r="HXB117" s="2"/>
      <c r="HXC117" s="2"/>
      <c r="HXD117" s="2"/>
      <c r="HXE117" s="2"/>
      <c r="HXF117" s="2"/>
      <c r="HXG117" s="2"/>
      <c r="HXH117" s="2"/>
      <c r="HXI117" s="2"/>
      <c r="HXJ117" s="2"/>
      <c r="HXK117" s="2"/>
      <c r="HXL117" s="2"/>
      <c r="HXM117" s="2"/>
      <c r="HXN117" s="2"/>
      <c r="HXO117" s="2"/>
      <c r="HXP117" s="2"/>
      <c r="HXQ117" s="2"/>
      <c r="HXR117" s="2"/>
      <c r="HXS117" s="2"/>
      <c r="HXT117" s="2"/>
      <c r="HXU117" s="2"/>
      <c r="HXV117" s="2"/>
      <c r="HXW117" s="2"/>
      <c r="HXX117" s="2"/>
      <c r="HXY117" s="2"/>
      <c r="HXZ117" s="2"/>
      <c r="HYA117" s="2"/>
      <c r="HYB117" s="2"/>
      <c r="HYC117" s="2"/>
      <c r="HYD117" s="2"/>
      <c r="HYE117" s="2"/>
      <c r="HYF117" s="2"/>
      <c r="HYG117" s="2"/>
      <c r="HYH117" s="2"/>
      <c r="HYI117" s="2"/>
      <c r="HYJ117" s="2"/>
      <c r="HYK117" s="2"/>
      <c r="HYL117" s="2"/>
      <c r="HYM117" s="2"/>
      <c r="HYN117" s="2"/>
      <c r="HYO117" s="2"/>
      <c r="HYP117" s="2"/>
      <c r="HYQ117" s="2"/>
      <c r="HYR117" s="2"/>
      <c r="HYS117" s="2"/>
      <c r="HYT117" s="2"/>
      <c r="HYU117" s="2"/>
      <c r="HYV117" s="2"/>
      <c r="HYW117" s="2"/>
      <c r="HYX117" s="2"/>
      <c r="HYY117" s="2"/>
      <c r="HYZ117" s="2"/>
      <c r="HZA117" s="2"/>
      <c r="HZB117" s="2"/>
      <c r="HZC117" s="2"/>
      <c r="HZD117" s="2"/>
      <c r="HZE117" s="2"/>
      <c r="HZF117" s="2"/>
      <c r="HZG117" s="2"/>
      <c r="HZH117" s="2"/>
      <c r="HZI117" s="2"/>
      <c r="HZJ117" s="2"/>
      <c r="HZK117" s="2"/>
      <c r="HZL117" s="2"/>
      <c r="HZM117" s="2"/>
      <c r="HZN117" s="2"/>
      <c r="HZO117" s="2"/>
      <c r="HZP117" s="2"/>
      <c r="HZQ117" s="2"/>
      <c r="HZR117" s="2"/>
      <c r="HZS117" s="2"/>
      <c r="HZT117" s="2"/>
      <c r="HZU117" s="2"/>
      <c r="HZV117" s="2"/>
      <c r="HZW117" s="2"/>
      <c r="HZX117" s="2"/>
      <c r="HZY117" s="2"/>
      <c r="HZZ117" s="2"/>
      <c r="IAA117" s="2"/>
      <c r="IAB117" s="2"/>
      <c r="IAC117" s="2"/>
      <c r="IAD117" s="2"/>
      <c r="IAE117" s="2"/>
      <c r="IAF117" s="2"/>
      <c r="IAG117" s="2"/>
      <c r="IAH117" s="2"/>
      <c r="IAI117" s="2"/>
      <c r="IAJ117" s="2"/>
      <c r="IAK117" s="2"/>
      <c r="IAL117" s="2"/>
      <c r="IAM117" s="2"/>
      <c r="IAN117" s="2"/>
      <c r="IAO117" s="2"/>
      <c r="IAP117" s="2"/>
      <c r="IAQ117" s="2"/>
      <c r="IAR117" s="2"/>
      <c r="IAS117" s="2"/>
      <c r="IAT117" s="2"/>
      <c r="IAU117" s="2"/>
      <c r="IAV117" s="2"/>
      <c r="IAW117" s="2"/>
      <c r="IAX117" s="2"/>
      <c r="IAY117" s="2"/>
      <c r="IAZ117" s="2"/>
      <c r="IBA117" s="2"/>
      <c r="IBB117" s="2"/>
      <c r="IBC117" s="2"/>
      <c r="IBD117" s="2"/>
      <c r="IBE117" s="2"/>
      <c r="IBF117" s="2"/>
      <c r="IBG117" s="2"/>
      <c r="IBH117" s="2"/>
      <c r="IBI117" s="2"/>
      <c r="IBJ117" s="2"/>
      <c r="IBK117" s="2"/>
      <c r="IBL117" s="2"/>
      <c r="IBM117" s="2"/>
      <c r="IBN117" s="2"/>
      <c r="IBO117" s="2"/>
      <c r="IBP117" s="2"/>
      <c r="IBQ117" s="2"/>
      <c r="IBR117" s="2"/>
      <c r="IBS117" s="2"/>
      <c r="IBT117" s="2"/>
      <c r="IBU117" s="2"/>
      <c r="IBV117" s="2"/>
      <c r="IBW117" s="2"/>
      <c r="IBX117" s="2"/>
      <c r="IBY117" s="2"/>
      <c r="IBZ117" s="2"/>
      <c r="ICA117" s="2"/>
      <c r="ICB117" s="2"/>
      <c r="ICC117" s="2"/>
      <c r="ICD117" s="2"/>
      <c r="ICE117" s="2"/>
      <c r="ICF117" s="2"/>
      <c r="ICG117" s="2"/>
      <c r="ICH117" s="2"/>
      <c r="ICI117" s="2"/>
      <c r="ICJ117" s="2"/>
      <c r="ICK117" s="2"/>
      <c r="ICL117" s="2"/>
      <c r="ICM117" s="2"/>
      <c r="ICN117" s="2"/>
      <c r="ICO117" s="2"/>
      <c r="ICP117" s="2"/>
      <c r="ICQ117" s="2"/>
      <c r="ICR117" s="2"/>
      <c r="ICS117" s="2"/>
      <c r="ICT117" s="2"/>
      <c r="ICU117" s="2"/>
      <c r="ICV117" s="2"/>
      <c r="ICW117" s="2"/>
      <c r="ICX117" s="2"/>
      <c r="ICY117" s="2"/>
      <c r="ICZ117" s="2"/>
      <c r="IDA117" s="2"/>
      <c r="IDB117" s="2"/>
      <c r="IDC117" s="2"/>
      <c r="IDD117" s="2"/>
      <c r="IDE117" s="2"/>
      <c r="IDF117" s="2"/>
      <c r="IDG117" s="2"/>
      <c r="IDH117" s="2"/>
      <c r="IDI117" s="2"/>
      <c r="IDJ117" s="2"/>
      <c r="IDK117" s="2"/>
      <c r="IDL117" s="2"/>
      <c r="IDM117" s="2"/>
      <c r="IDN117" s="2"/>
      <c r="IDO117" s="2"/>
      <c r="IDP117" s="2"/>
      <c r="IDQ117" s="2"/>
      <c r="IDR117" s="2"/>
      <c r="IDS117" s="2"/>
      <c r="IDT117" s="2"/>
      <c r="IDU117" s="2"/>
      <c r="IDV117" s="2"/>
      <c r="IDW117" s="2"/>
      <c r="IDX117" s="2"/>
      <c r="IDY117" s="2"/>
      <c r="IDZ117" s="2"/>
      <c r="IEA117" s="2"/>
      <c r="IEB117" s="2"/>
      <c r="IEC117" s="2"/>
      <c r="IED117" s="2"/>
      <c r="IEE117" s="2"/>
      <c r="IEF117" s="2"/>
      <c r="IEG117" s="2"/>
      <c r="IEH117" s="2"/>
      <c r="IEI117" s="2"/>
      <c r="IEJ117" s="2"/>
      <c r="IEK117" s="2"/>
      <c r="IEL117" s="2"/>
      <c r="IEM117" s="2"/>
      <c r="IEN117" s="2"/>
      <c r="IEO117" s="2"/>
      <c r="IEP117" s="2"/>
      <c r="IEQ117" s="2"/>
      <c r="IER117" s="2"/>
      <c r="IES117" s="2"/>
      <c r="IET117" s="2"/>
      <c r="IEU117" s="2"/>
      <c r="IEV117" s="2"/>
      <c r="IEW117" s="2"/>
      <c r="IEX117" s="2"/>
      <c r="IEY117" s="2"/>
      <c r="IEZ117" s="2"/>
      <c r="IFA117" s="2"/>
      <c r="IFB117" s="2"/>
      <c r="IFC117" s="2"/>
      <c r="IFD117" s="2"/>
      <c r="IFE117" s="2"/>
      <c r="IFF117" s="2"/>
      <c r="IFG117" s="2"/>
      <c r="IFH117" s="2"/>
      <c r="IFI117" s="2"/>
      <c r="IFJ117" s="2"/>
      <c r="IFK117" s="2"/>
      <c r="IFL117" s="2"/>
      <c r="IFM117" s="2"/>
      <c r="IFN117" s="2"/>
      <c r="IFO117" s="2"/>
      <c r="IFP117" s="2"/>
      <c r="IFQ117" s="2"/>
      <c r="IFR117" s="2"/>
      <c r="IFS117" s="2"/>
      <c r="IFT117" s="2"/>
      <c r="IFU117" s="2"/>
      <c r="IFV117" s="2"/>
      <c r="IFW117" s="2"/>
      <c r="IFX117" s="2"/>
      <c r="IFY117" s="2"/>
      <c r="IFZ117" s="2"/>
      <c r="IGA117" s="2"/>
      <c r="IGB117" s="2"/>
      <c r="IGC117" s="2"/>
      <c r="IGD117" s="2"/>
      <c r="IGE117" s="2"/>
      <c r="IGF117" s="2"/>
      <c r="IGG117" s="2"/>
      <c r="IGH117" s="2"/>
      <c r="IGI117" s="2"/>
      <c r="IGJ117" s="2"/>
      <c r="IGK117" s="2"/>
      <c r="IGL117" s="2"/>
      <c r="IGM117" s="2"/>
      <c r="IGN117" s="2"/>
      <c r="IGO117" s="2"/>
      <c r="IGP117" s="2"/>
      <c r="IGQ117" s="2"/>
      <c r="IGR117" s="2"/>
      <c r="IGS117" s="2"/>
      <c r="IGT117" s="2"/>
      <c r="IGU117" s="2"/>
      <c r="IGV117" s="2"/>
      <c r="IGW117" s="2"/>
      <c r="IGX117" s="2"/>
      <c r="IGY117" s="2"/>
      <c r="IGZ117" s="2"/>
      <c r="IHA117" s="2"/>
      <c r="IHB117" s="2"/>
      <c r="IHC117" s="2"/>
      <c r="IHD117" s="2"/>
      <c r="IHE117" s="2"/>
      <c r="IHF117" s="2"/>
      <c r="IHG117" s="2"/>
      <c r="IHH117" s="2"/>
      <c r="IHI117" s="2"/>
      <c r="IHJ117" s="2"/>
      <c r="IHK117" s="2"/>
      <c r="IHL117" s="2"/>
      <c r="IHM117" s="2"/>
      <c r="IHN117" s="2"/>
      <c r="IHO117" s="2"/>
      <c r="IHP117" s="2"/>
      <c r="IHQ117" s="2"/>
      <c r="IHR117" s="2"/>
      <c r="IHS117" s="2"/>
      <c r="IHT117" s="2"/>
      <c r="IHU117" s="2"/>
      <c r="IHV117" s="2"/>
      <c r="IHW117" s="2"/>
      <c r="IHX117" s="2"/>
      <c r="IHY117" s="2"/>
      <c r="IHZ117" s="2"/>
      <c r="IIA117" s="2"/>
      <c r="IIB117" s="2"/>
      <c r="IIC117" s="2"/>
      <c r="IID117" s="2"/>
      <c r="IIE117" s="2"/>
      <c r="IIF117" s="2"/>
      <c r="IIG117" s="2"/>
      <c r="IIH117" s="2"/>
      <c r="III117" s="2"/>
      <c r="IIJ117" s="2"/>
      <c r="IIK117" s="2"/>
      <c r="IIL117" s="2"/>
      <c r="IIM117" s="2"/>
      <c r="IIN117" s="2"/>
      <c r="IIO117" s="2"/>
      <c r="IIP117" s="2"/>
      <c r="IIQ117" s="2"/>
      <c r="IIR117" s="2"/>
      <c r="IIS117" s="2"/>
      <c r="IIT117" s="2"/>
      <c r="IIU117" s="2"/>
      <c r="IIV117" s="2"/>
      <c r="IIW117" s="2"/>
      <c r="IIX117" s="2"/>
      <c r="IIY117" s="2"/>
      <c r="IIZ117" s="2"/>
      <c r="IJA117" s="2"/>
      <c r="IJB117" s="2"/>
      <c r="IJC117" s="2"/>
      <c r="IJD117" s="2"/>
      <c r="IJE117" s="2"/>
      <c r="IJF117" s="2"/>
      <c r="IJG117" s="2"/>
      <c r="IJH117" s="2"/>
      <c r="IJI117" s="2"/>
      <c r="IJJ117" s="2"/>
      <c r="IJK117" s="2"/>
      <c r="IJL117" s="2"/>
      <c r="IJM117" s="2"/>
      <c r="IJN117" s="2"/>
      <c r="IJO117" s="2"/>
      <c r="IJP117" s="2"/>
      <c r="IJQ117" s="2"/>
      <c r="IJR117" s="2"/>
      <c r="IJS117" s="2"/>
      <c r="IJT117" s="2"/>
      <c r="IJU117" s="2"/>
      <c r="IJV117" s="2"/>
      <c r="IJW117" s="2"/>
      <c r="IJX117" s="2"/>
      <c r="IJY117" s="2"/>
      <c r="IJZ117" s="2"/>
      <c r="IKA117" s="2"/>
      <c r="IKB117" s="2"/>
      <c r="IKC117" s="2"/>
      <c r="IKD117" s="2"/>
      <c r="IKE117" s="2"/>
      <c r="IKF117" s="2"/>
      <c r="IKG117" s="2"/>
      <c r="IKH117" s="2"/>
      <c r="IKI117" s="2"/>
      <c r="IKJ117" s="2"/>
      <c r="IKK117" s="2"/>
      <c r="IKL117" s="2"/>
      <c r="IKM117" s="2"/>
      <c r="IKN117" s="2"/>
      <c r="IKO117" s="2"/>
      <c r="IKP117" s="2"/>
      <c r="IKQ117" s="2"/>
      <c r="IKR117" s="2"/>
      <c r="IKS117" s="2"/>
      <c r="IKT117" s="2"/>
      <c r="IKU117" s="2"/>
      <c r="IKV117" s="2"/>
      <c r="IKW117" s="2"/>
      <c r="IKX117" s="2"/>
      <c r="IKY117" s="2"/>
      <c r="IKZ117" s="2"/>
      <c r="ILA117" s="2"/>
      <c r="ILB117" s="2"/>
      <c r="ILC117" s="2"/>
      <c r="ILD117" s="2"/>
      <c r="ILE117" s="2"/>
      <c r="ILF117" s="2"/>
      <c r="ILG117" s="2"/>
      <c r="ILH117" s="2"/>
      <c r="ILI117" s="2"/>
      <c r="ILJ117" s="2"/>
      <c r="ILK117" s="2"/>
      <c r="ILL117" s="2"/>
      <c r="ILM117" s="2"/>
      <c r="ILN117" s="2"/>
      <c r="ILO117" s="2"/>
      <c r="ILP117" s="2"/>
      <c r="ILQ117" s="2"/>
      <c r="ILR117" s="2"/>
      <c r="ILS117" s="2"/>
      <c r="ILT117" s="2"/>
      <c r="ILU117" s="2"/>
      <c r="ILV117" s="2"/>
      <c r="ILW117" s="2"/>
      <c r="ILX117" s="2"/>
      <c r="ILY117" s="2"/>
      <c r="ILZ117" s="2"/>
      <c r="IMA117" s="2"/>
      <c r="IMB117" s="2"/>
      <c r="IMC117" s="2"/>
      <c r="IMD117" s="2"/>
      <c r="IME117" s="2"/>
      <c r="IMF117" s="2"/>
      <c r="IMG117" s="2"/>
      <c r="IMH117" s="2"/>
      <c r="IMI117" s="2"/>
      <c r="IMJ117" s="2"/>
      <c r="IMK117" s="2"/>
      <c r="IML117" s="2"/>
      <c r="IMM117" s="2"/>
      <c r="IMN117" s="2"/>
      <c r="IMO117" s="2"/>
      <c r="IMP117" s="2"/>
      <c r="IMQ117" s="2"/>
      <c r="IMR117" s="2"/>
      <c r="IMS117" s="2"/>
      <c r="IMT117" s="2"/>
      <c r="IMU117" s="2"/>
      <c r="IMV117" s="2"/>
      <c r="IMW117" s="2"/>
      <c r="IMX117" s="2"/>
      <c r="IMY117" s="2"/>
      <c r="IMZ117" s="2"/>
      <c r="INA117" s="2"/>
      <c r="INB117" s="2"/>
      <c r="INC117" s="2"/>
      <c r="IND117" s="2"/>
      <c r="INE117" s="2"/>
      <c r="INF117" s="2"/>
      <c r="ING117" s="2"/>
      <c r="INH117" s="2"/>
      <c r="INI117" s="2"/>
      <c r="INJ117" s="2"/>
      <c r="INK117" s="2"/>
      <c r="INL117" s="2"/>
      <c r="INM117" s="2"/>
      <c r="INN117" s="2"/>
      <c r="INO117" s="2"/>
      <c r="INP117" s="2"/>
      <c r="INQ117" s="2"/>
      <c r="INR117" s="2"/>
      <c r="INS117" s="2"/>
      <c r="INT117" s="2"/>
      <c r="INU117" s="2"/>
      <c r="INV117" s="2"/>
      <c r="INW117" s="2"/>
      <c r="INX117" s="2"/>
      <c r="INY117" s="2"/>
      <c r="INZ117" s="2"/>
      <c r="IOA117" s="2"/>
      <c r="IOB117" s="2"/>
      <c r="IOC117" s="2"/>
      <c r="IOD117" s="2"/>
      <c r="IOE117" s="2"/>
      <c r="IOF117" s="2"/>
      <c r="IOG117" s="2"/>
      <c r="IOH117" s="2"/>
      <c r="IOI117" s="2"/>
      <c r="IOJ117" s="2"/>
      <c r="IOK117" s="2"/>
      <c r="IOL117" s="2"/>
      <c r="IOM117" s="2"/>
      <c r="ION117" s="2"/>
      <c r="IOO117" s="2"/>
      <c r="IOP117" s="2"/>
      <c r="IOQ117" s="2"/>
      <c r="IOR117" s="2"/>
      <c r="IOS117" s="2"/>
      <c r="IOT117" s="2"/>
      <c r="IOU117" s="2"/>
      <c r="IOV117" s="2"/>
      <c r="IOW117" s="2"/>
      <c r="IOX117" s="2"/>
      <c r="IOY117" s="2"/>
      <c r="IOZ117" s="2"/>
      <c r="IPA117" s="2"/>
      <c r="IPB117" s="2"/>
      <c r="IPC117" s="2"/>
      <c r="IPD117" s="2"/>
      <c r="IPE117" s="2"/>
      <c r="IPF117" s="2"/>
      <c r="IPG117" s="2"/>
      <c r="IPH117" s="2"/>
      <c r="IPI117" s="2"/>
      <c r="IPJ117" s="2"/>
      <c r="IPK117" s="2"/>
      <c r="IPL117" s="2"/>
      <c r="IPM117" s="2"/>
      <c r="IPN117" s="2"/>
      <c r="IPO117" s="2"/>
      <c r="IPP117" s="2"/>
      <c r="IPQ117" s="2"/>
      <c r="IPR117" s="2"/>
      <c r="IPS117" s="2"/>
      <c r="IPT117" s="2"/>
      <c r="IPU117" s="2"/>
      <c r="IPV117" s="2"/>
      <c r="IPW117" s="2"/>
      <c r="IPX117" s="2"/>
      <c r="IPY117" s="2"/>
      <c r="IPZ117" s="2"/>
      <c r="IQA117" s="2"/>
      <c r="IQB117" s="2"/>
      <c r="IQC117" s="2"/>
      <c r="IQD117" s="2"/>
      <c r="IQE117" s="2"/>
      <c r="IQF117" s="2"/>
      <c r="IQG117" s="2"/>
      <c r="IQH117" s="2"/>
      <c r="IQI117" s="2"/>
      <c r="IQJ117" s="2"/>
      <c r="IQK117" s="2"/>
      <c r="IQL117" s="2"/>
      <c r="IQM117" s="2"/>
      <c r="IQN117" s="2"/>
      <c r="IQO117" s="2"/>
      <c r="IQP117" s="2"/>
      <c r="IQQ117" s="2"/>
      <c r="IQR117" s="2"/>
      <c r="IQS117" s="2"/>
      <c r="IQT117" s="2"/>
      <c r="IQU117" s="2"/>
      <c r="IQV117" s="2"/>
      <c r="IQW117" s="2"/>
      <c r="IQX117" s="2"/>
      <c r="IQY117" s="2"/>
      <c r="IQZ117" s="2"/>
      <c r="IRA117" s="2"/>
      <c r="IRB117" s="2"/>
      <c r="IRC117" s="2"/>
      <c r="IRD117" s="2"/>
      <c r="IRE117" s="2"/>
      <c r="IRF117" s="2"/>
      <c r="IRG117" s="2"/>
      <c r="IRH117" s="2"/>
      <c r="IRI117" s="2"/>
      <c r="IRJ117" s="2"/>
      <c r="IRK117" s="2"/>
      <c r="IRL117" s="2"/>
      <c r="IRM117" s="2"/>
      <c r="IRN117" s="2"/>
      <c r="IRO117" s="2"/>
      <c r="IRP117" s="2"/>
      <c r="IRQ117" s="2"/>
      <c r="IRR117" s="2"/>
      <c r="IRS117" s="2"/>
      <c r="IRT117" s="2"/>
      <c r="IRU117" s="2"/>
      <c r="IRV117" s="2"/>
      <c r="IRW117" s="2"/>
      <c r="IRX117" s="2"/>
      <c r="IRY117" s="2"/>
      <c r="IRZ117" s="2"/>
      <c r="ISA117" s="2"/>
      <c r="ISB117" s="2"/>
      <c r="ISC117" s="2"/>
      <c r="ISD117" s="2"/>
      <c r="ISE117" s="2"/>
      <c r="ISF117" s="2"/>
      <c r="ISG117" s="2"/>
      <c r="ISH117" s="2"/>
      <c r="ISI117" s="2"/>
      <c r="ISJ117" s="2"/>
      <c r="ISK117" s="2"/>
      <c r="ISL117" s="2"/>
      <c r="ISM117" s="2"/>
      <c r="ISN117" s="2"/>
      <c r="ISO117" s="2"/>
      <c r="ISP117" s="2"/>
      <c r="ISQ117" s="2"/>
      <c r="ISR117" s="2"/>
      <c r="ISS117" s="2"/>
      <c r="IST117" s="2"/>
      <c r="ISU117" s="2"/>
      <c r="ISV117" s="2"/>
      <c r="ISW117" s="2"/>
      <c r="ISX117" s="2"/>
      <c r="ISY117" s="2"/>
      <c r="ISZ117" s="2"/>
      <c r="ITA117" s="2"/>
      <c r="ITB117" s="2"/>
      <c r="ITC117" s="2"/>
      <c r="ITD117" s="2"/>
      <c r="ITE117" s="2"/>
      <c r="ITF117" s="2"/>
      <c r="ITG117" s="2"/>
      <c r="ITH117" s="2"/>
      <c r="ITI117" s="2"/>
      <c r="ITJ117" s="2"/>
      <c r="ITK117" s="2"/>
      <c r="ITL117" s="2"/>
      <c r="ITM117" s="2"/>
      <c r="ITN117" s="2"/>
      <c r="ITO117" s="2"/>
      <c r="ITP117" s="2"/>
      <c r="ITQ117" s="2"/>
      <c r="ITR117" s="2"/>
      <c r="ITS117" s="2"/>
      <c r="ITT117" s="2"/>
      <c r="ITU117" s="2"/>
      <c r="ITV117" s="2"/>
      <c r="ITW117" s="2"/>
      <c r="ITX117" s="2"/>
      <c r="ITY117" s="2"/>
      <c r="ITZ117" s="2"/>
      <c r="IUA117" s="2"/>
      <c r="IUB117" s="2"/>
      <c r="IUC117" s="2"/>
      <c r="IUD117" s="2"/>
      <c r="IUE117" s="2"/>
      <c r="IUF117" s="2"/>
      <c r="IUG117" s="2"/>
      <c r="IUH117" s="2"/>
      <c r="IUI117" s="2"/>
      <c r="IUJ117" s="2"/>
      <c r="IUK117" s="2"/>
      <c r="IUL117" s="2"/>
      <c r="IUM117" s="2"/>
      <c r="IUN117" s="2"/>
      <c r="IUO117" s="2"/>
      <c r="IUP117" s="2"/>
      <c r="IUQ117" s="2"/>
      <c r="IUR117" s="2"/>
      <c r="IUS117" s="2"/>
      <c r="IUT117" s="2"/>
      <c r="IUU117" s="2"/>
      <c r="IUV117" s="2"/>
      <c r="IUW117" s="2"/>
      <c r="IUX117" s="2"/>
      <c r="IUY117" s="2"/>
      <c r="IUZ117" s="2"/>
      <c r="IVA117" s="2"/>
      <c r="IVB117" s="2"/>
      <c r="IVC117" s="2"/>
      <c r="IVD117" s="2"/>
      <c r="IVE117" s="2"/>
      <c r="IVF117" s="2"/>
      <c r="IVG117" s="2"/>
      <c r="IVH117" s="2"/>
      <c r="IVI117" s="2"/>
      <c r="IVJ117" s="2"/>
      <c r="IVK117" s="2"/>
      <c r="IVL117" s="2"/>
      <c r="IVM117" s="2"/>
      <c r="IVN117" s="2"/>
      <c r="IVO117" s="2"/>
      <c r="IVP117" s="2"/>
      <c r="IVQ117" s="2"/>
      <c r="IVR117" s="2"/>
      <c r="IVS117" s="2"/>
      <c r="IVT117" s="2"/>
      <c r="IVU117" s="2"/>
      <c r="IVV117" s="2"/>
      <c r="IVW117" s="2"/>
      <c r="IVX117" s="2"/>
      <c r="IVY117" s="2"/>
      <c r="IVZ117" s="2"/>
      <c r="IWA117" s="2"/>
      <c r="IWB117" s="2"/>
      <c r="IWC117" s="2"/>
      <c r="IWD117" s="2"/>
      <c r="IWE117" s="2"/>
      <c r="IWF117" s="2"/>
      <c r="IWG117" s="2"/>
      <c r="IWH117" s="2"/>
      <c r="IWI117" s="2"/>
      <c r="IWJ117" s="2"/>
      <c r="IWK117" s="2"/>
      <c r="IWL117" s="2"/>
      <c r="IWM117" s="2"/>
      <c r="IWN117" s="2"/>
      <c r="IWO117" s="2"/>
      <c r="IWP117" s="2"/>
      <c r="IWQ117" s="2"/>
      <c r="IWR117" s="2"/>
      <c r="IWS117" s="2"/>
      <c r="IWT117" s="2"/>
      <c r="IWU117" s="2"/>
      <c r="IWV117" s="2"/>
      <c r="IWW117" s="2"/>
      <c r="IWX117" s="2"/>
      <c r="IWY117" s="2"/>
      <c r="IWZ117" s="2"/>
      <c r="IXA117" s="2"/>
      <c r="IXB117" s="2"/>
      <c r="IXC117" s="2"/>
      <c r="IXD117" s="2"/>
      <c r="IXE117" s="2"/>
      <c r="IXF117" s="2"/>
      <c r="IXG117" s="2"/>
      <c r="IXH117" s="2"/>
      <c r="IXI117" s="2"/>
      <c r="IXJ117" s="2"/>
      <c r="IXK117" s="2"/>
      <c r="IXL117" s="2"/>
      <c r="IXM117" s="2"/>
      <c r="IXN117" s="2"/>
      <c r="IXO117" s="2"/>
      <c r="IXP117" s="2"/>
      <c r="IXQ117" s="2"/>
      <c r="IXR117" s="2"/>
      <c r="IXS117" s="2"/>
      <c r="IXT117" s="2"/>
      <c r="IXU117" s="2"/>
      <c r="IXV117" s="2"/>
      <c r="IXW117" s="2"/>
      <c r="IXX117" s="2"/>
      <c r="IXY117" s="2"/>
      <c r="IXZ117" s="2"/>
      <c r="IYA117" s="2"/>
      <c r="IYB117" s="2"/>
      <c r="IYC117" s="2"/>
      <c r="IYD117" s="2"/>
      <c r="IYE117" s="2"/>
      <c r="IYF117" s="2"/>
      <c r="IYG117" s="2"/>
      <c r="IYH117" s="2"/>
      <c r="IYI117" s="2"/>
      <c r="IYJ117" s="2"/>
      <c r="IYK117" s="2"/>
      <c r="IYL117" s="2"/>
      <c r="IYM117" s="2"/>
      <c r="IYN117" s="2"/>
      <c r="IYO117" s="2"/>
      <c r="IYP117" s="2"/>
      <c r="IYQ117" s="2"/>
      <c r="IYR117" s="2"/>
      <c r="IYS117" s="2"/>
      <c r="IYT117" s="2"/>
      <c r="IYU117" s="2"/>
      <c r="IYV117" s="2"/>
      <c r="IYW117" s="2"/>
      <c r="IYX117" s="2"/>
      <c r="IYY117" s="2"/>
      <c r="IYZ117" s="2"/>
      <c r="IZA117" s="2"/>
      <c r="IZB117" s="2"/>
      <c r="IZC117" s="2"/>
      <c r="IZD117" s="2"/>
      <c r="IZE117" s="2"/>
      <c r="IZF117" s="2"/>
      <c r="IZG117" s="2"/>
      <c r="IZH117" s="2"/>
      <c r="IZI117" s="2"/>
      <c r="IZJ117" s="2"/>
      <c r="IZK117" s="2"/>
      <c r="IZL117" s="2"/>
      <c r="IZM117" s="2"/>
      <c r="IZN117" s="2"/>
      <c r="IZO117" s="2"/>
      <c r="IZP117" s="2"/>
      <c r="IZQ117" s="2"/>
      <c r="IZR117" s="2"/>
      <c r="IZS117" s="2"/>
      <c r="IZT117" s="2"/>
      <c r="IZU117" s="2"/>
      <c r="IZV117" s="2"/>
      <c r="IZW117" s="2"/>
      <c r="IZX117" s="2"/>
      <c r="IZY117" s="2"/>
      <c r="IZZ117" s="2"/>
      <c r="JAA117" s="2"/>
      <c r="JAB117" s="2"/>
      <c r="JAC117" s="2"/>
      <c r="JAD117" s="2"/>
      <c r="JAE117" s="2"/>
      <c r="JAF117" s="2"/>
      <c r="JAG117" s="2"/>
      <c r="JAH117" s="2"/>
      <c r="JAI117" s="2"/>
      <c r="JAJ117" s="2"/>
      <c r="JAK117" s="2"/>
      <c r="JAL117" s="2"/>
      <c r="JAM117" s="2"/>
      <c r="JAN117" s="2"/>
      <c r="JAO117" s="2"/>
      <c r="JAP117" s="2"/>
      <c r="JAQ117" s="2"/>
      <c r="JAR117" s="2"/>
      <c r="JAS117" s="2"/>
      <c r="JAT117" s="2"/>
      <c r="JAU117" s="2"/>
      <c r="JAV117" s="2"/>
      <c r="JAW117" s="2"/>
      <c r="JAX117" s="2"/>
      <c r="JAY117" s="2"/>
      <c r="JAZ117" s="2"/>
      <c r="JBA117" s="2"/>
      <c r="JBB117" s="2"/>
      <c r="JBC117" s="2"/>
      <c r="JBD117" s="2"/>
      <c r="JBE117" s="2"/>
      <c r="JBF117" s="2"/>
      <c r="JBG117" s="2"/>
      <c r="JBH117" s="2"/>
      <c r="JBI117" s="2"/>
      <c r="JBJ117" s="2"/>
      <c r="JBK117" s="2"/>
      <c r="JBL117" s="2"/>
      <c r="JBM117" s="2"/>
      <c r="JBN117" s="2"/>
      <c r="JBO117" s="2"/>
      <c r="JBP117" s="2"/>
      <c r="JBQ117" s="2"/>
      <c r="JBR117" s="2"/>
      <c r="JBS117" s="2"/>
      <c r="JBT117" s="2"/>
      <c r="JBU117" s="2"/>
      <c r="JBV117" s="2"/>
      <c r="JBW117" s="2"/>
      <c r="JBX117" s="2"/>
      <c r="JBY117" s="2"/>
      <c r="JBZ117" s="2"/>
      <c r="JCA117" s="2"/>
      <c r="JCB117" s="2"/>
      <c r="JCC117" s="2"/>
      <c r="JCD117" s="2"/>
      <c r="JCE117" s="2"/>
      <c r="JCF117" s="2"/>
      <c r="JCG117" s="2"/>
      <c r="JCH117" s="2"/>
      <c r="JCI117" s="2"/>
      <c r="JCJ117" s="2"/>
      <c r="JCK117" s="2"/>
      <c r="JCL117" s="2"/>
      <c r="JCM117" s="2"/>
      <c r="JCN117" s="2"/>
      <c r="JCO117" s="2"/>
      <c r="JCP117" s="2"/>
      <c r="JCQ117" s="2"/>
      <c r="JCR117" s="2"/>
      <c r="JCS117" s="2"/>
      <c r="JCT117" s="2"/>
      <c r="JCU117" s="2"/>
      <c r="JCV117" s="2"/>
      <c r="JCW117" s="2"/>
      <c r="JCX117" s="2"/>
      <c r="JCY117" s="2"/>
      <c r="JCZ117" s="2"/>
      <c r="JDA117" s="2"/>
      <c r="JDB117" s="2"/>
      <c r="JDC117" s="2"/>
      <c r="JDD117" s="2"/>
      <c r="JDE117" s="2"/>
      <c r="JDF117" s="2"/>
      <c r="JDG117" s="2"/>
      <c r="JDH117" s="2"/>
      <c r="JDI117" s="2"/>
      <c r="JDJ117" s="2"/>
      <c r="JDK117" s="2"/>
      <c r="JDL117" s="2"/>
      <c r="JDM117" s="2"/>
      <c r="JDN117" s="2"/>
      <c r="JDO117" s="2"/>
      <c r="JDP117" s="2"/>
      <c r="JDQ117" s="2"/>
      <c r="JDR117" s="2"/>
      <c r="JDS117" s="2"/>
      <c r="JDT117" s="2"/>
      <c r="JDU117" s="2"/>
      <c r="JDV117" s="2"/>
      <c r="JDW117" s="2"/>
      <c r="JDX117" s="2"/>
      <c r="JDY117" s="2"/>
      <c r="JDZ117" s="2"/>
      <c r="JEA117" s="2"/>
      <c r="JEB117" s="2"/>
      <c r="JEC117" s="2"/>
      <c r="JED117" s="2"/>
      <c r="JEE117" s="2"/>
      <c r="JEF117" s="2"/>
      <c r="JEG117" s="2"/>
      <c r="JEH117" s="2"/>
      <c r="JEI117" s="2"/>
      <c r="JEJ117" s="2"/>
      <c r="JEK117" s="2"/>
      <c r="JEL117" s="2"/>
      <c r="JEM117" s="2"/>
      <c r="JEN117" s="2"/>
      <c r="JEO117" s="2"/>
      <c r="JEP117" s="2"/>
      <c r="JEQ117" s="2"/>
      <c r="JER117" s="2"/>
      <c r="JES117" s="2"/>
      <c r="JET117" s="2"/>
      <c r="JEU117" s="2"/>
      <c r="JEV117" s="2"/>
      <c r="JEW117" s="2"/>
      <c r="JEX117" s="2"/>
      <c r="JEY117" s="2"/>
      <c r="JEZ117" s="2"/>
      <c r="JFA117" s="2"/>
      <c r="JFB117" s="2"/>
      <c r="JFC117" s="2"/>
      <c r="JFD117" s="2"/>
      <c r="JFE117" s="2"/>
      <c r="JFF117" s="2"/>
      <c r="JFG117" s="2"/>
      <c r="JFH117" s="2"/>
      <c r="JFI117" s="2"/>
      <c r="JFJ117" s="2"/>
      <c r="JFK117" s="2"/>
      <c r="JFL117" s="2"/>
      <c r="JFM117" s="2"/>
      <c r="JFN117" s="2"/>
      <c r="JFO117" s="2"/>
      <c r="JFP117" s="2"/>
      <c r="JFQ117" s="2"/>
      <c r="JFR117" s="2"/>
      <c r="JFS117" s="2"/>
      <c r="JFT117" s="2"/>
      <c r="JFU117" s="2"/>
      <c r="JFV117" s="2"/>
      <c r="JFW117" s="2"/>
      <c r="JFX117" s="2"/>
      <c r="JFY117" s="2"/>
      <c r="JFZ117" s="2"/>
      <c r="JGA117" s="2"/>
      <c r="JGB117" s="2"/>
      <c r="JGC117" s="2"/>
      <c r="JGD117" s="2"/>
      <c r="JGE117" s="2"/>
      <c r="JGF117" s="2"/>
      <c r="JGG117" s="2"/>
      <c r="JGH117" s="2"/>
      <c r="JGI117" s="2"/>
      <c r="JGJ117" s="2"/>
      <c r="JGK117" s="2"/>
      <c r="JGL117" s="2"/>
      <c r="JGM117" s="2"/>
      <c r="JGN117" s="2"/>
      <c r="JGO117" s="2"/>
      <c r="JGP117" s="2"/>
      <c r="JGQ117" s="2"/>
      <c r="JGR117" s="2"/>
      <c r="JGS117" s="2"/>
      <c r="JGT117" s="2"/>
      <c r="JGU117" s="2"/>
      <c r="JGV117" s="2"/>
      <c r="JGW117" s="2"/>
      <c r="JGX117" s="2"/>
      <c r="JGY117" s="2"/>
      <c r="JGZ117" s="2"/>
      <c r="JHA117" s="2"/>
      <c r="JHB117" s="2"/>
      <c r="JHC117" s="2"/>
      <c r="JHD117" s="2"/>
      <c r="JHE117" s="2"/>
      <c r="JHF117" s="2"/>
      <c r="JHG117" s="2"/>
      <c r="JHH117" s="2"/>
      <c r="JHI117" s="2"/>
      <c r="JHJ117" s="2"/>
      <c r="JHK117" s="2"/>
      <c r="JHL117" s="2"/>
      <c r="JHM117" s="2"/>
      <c r="JHN117" s="2"/>
      <c r="JHO117" s="2"/>
      <c r="JHP117" s="2"/>
      <c r="JHQ117" s="2"/>
      <c r="JHR117" s="2"/>
      <c r="JHS117" s="2"/>
      <c r="JHT117" s="2"/>
      <c r="JHU117" s="2"/>
      <c r="JHV117" s="2"/>
      <c r="JHW117" s="2"/>
      <c r="JHX117" s="2"/>
      <c r="JHY117" s="2"/>
      <c r="JHZ117" s="2"/>
      <c r="JIA117" s="2"/>
      <c r="JIB117" s="2"/>
      <c r="JIC117" s="2"/>
      <c r="JID117" s="2"/>
      <c r="JIE117" s="2"/>
      <c r="JIF117" s="2"/>
      <c r="JIG117" s="2"/>
      <c r="JIH117" s="2"/>
      <c r="JII117" s="2"/>
      <c r="JIJ117" s="2"/>
      <c r="JIK117" s="2"/>
      <c r="JIL117" s="2"/>
      <c r="JIM117" s="2"/>
      <c r="JIN117" s="2"/>
      <c r="JIO117" s="2"/>
      <c r="JIP117" s="2"/>
      <c r="JIQ117" s="2"/>
      <c r="JIR117" s="2"/>
      <c r="JIS117" s="2"/>
      <c r="JIT117" s="2"/>
      <c r="JIU117" s="2"/>
      <c r="JIV117" s="2"/>
      <c r="JIW117" s="2"/>
      <c r="JIX117" s="2"/>
      <c r="JIY117" s="2"/>
      <c r="JIZ117" s="2"/>
      <c r="JJA117" s="2"/>
      <c r="JJB117" s="2"/>
      <c r="JJC117" s="2"/>
      <c r="JJD117" s="2"/>
      <c r="JJE117" s="2"/>
      <c r="JJF117" s="2"/>
      <c r="JJG117" s="2"/>
      <c r="JJH117" s="2"/>
      <c r="JJI117" s="2"/>
      <c r="JJJ117" s="2"/>
      <c r="JJK117" s="2"/>
      <c r="JJL117" s="2"/>
      <c r="JJM117" s="2"/>
      <c r="JJN117" s="2"/>
      <c r="JJO117" s="2"/>
      <c r="JJP117" s="2"/>
      <c r="JJQ117" s="2"/>
      <c r="JJR117" s="2"/>
      <c r="JJS117" s="2"/>
      <c r="JJT117" s="2"/>
      <c r="JJU117" s="2"/>
      <c r="JJV117" s="2"/>
      <c r="JJW117" s="2"/>
      <c r="JJX117" s="2"/>
      <c r="JJY117" s="2"/>
      <c r="JJZ117" s="2"/>
      <c r="JKA117" s="2"/>
      <c r="JKB117" s="2"/>
      <c r="JKC117" s="2"/>
      <c r="JKD117" s="2"/>
      <c r="JKE117" s="2"/>
      <c r="JKF117" s="2"/>
      <c r="JKG117" s="2"/>
      <c r="JKH117" s="2"/>
      <c r="JKI117" s="2"/>
      <c r="JKJ117" s="2"/>
      <c r="JKK117" s="2"/>
      <c r="JKL117" s="2"/>
      <c r="JKM117" s="2"/>
      <c r="JKN117" s="2"/>
      <c r="JKO117" s="2"/>
      <c r="JKP117" s="2"/>
      <c r="JKQ117" s="2"/>
      <c r="JKR117" s="2"/>
      <c r="JKS117" s="2"/>
      <c r="JKT117" s="2"/>
      <c r="JKU117" s="2"/>
      <c r="JKV117" s="2"/>
      <c r="JKW117" s="2"/>
      <c r="JKX117" s="2"/>
      <c r="JKY117" s="2"/>
      <c r="JKZ117" s="2"/>
      <c r="JLA117" s="2"/>
      <c r="JLB117" s="2"/>
      <c r="JLC117" s="2"/>
      <c r="JLD117" s="2"/>
      <c r="JLE117" s="2"/>
      <c r="JLF117" s="2"/>
      <c r="JLG117" s="2"/>
      <c r="JLH117" s="2"/>
      <c r="JLI117" s="2"/>
      <c r="JLJ117" s="2"/>
      <c r="JLK117" s="2"/>
      <c r="JLL117" s="2"/>
      <c r="JLM117" s="2"/>
      <c r="JLN117" s="2"/>
      <c r="JLO117" s="2"/>
      <c r="JLP117" s="2"/>
      <c r="JLQ117" s="2"/>
      <c r="JLR117" s="2"/>
      <c r="JLS117" s="2"/>
      <c r="JLT117" s="2"/>
      <c r="JLU117" s="2"/>
      <c r="JLV117" s="2"/>
      <c r="JLW117" s="2"/>
      <c r="JLX117" s="2"/>
      <c r="JLY117" s="2"/>
      <c r="JLZ117" s="2"/>
      <c r="JMA117" s="2"/>
      <c r="JMB117" s="2"/>
      <c r="JMC117" s="2"/>
      <c r="JMD117" s="2"/>
      <c r="JME117" s="2"/>
      <c r="JMF117" s="2"/>
      <c r="JMG117" s="2"/>
      <c r="JMH117" s="2"/>
      <c r="JMI117" s="2"/>
      <c r="JMJ117" s="2"/>
      <c r="JMK117" s="2"/>
      <c r="JML117" s="2"/>
      <c r="JMM117" s="2"/>
      <c r="JMN117" s="2"/>
      <c r="JMO117" s="2"/>
      <c r="JMP117" s="2"/>
      <c r="JMQ117" s="2"/>
      <c r="JMR117" s="2"/>
      <c r="JMS117" s="2"/>
      <c r="JMT117" s="2"/>
      <c r="JMU117" s="2"/>
      <c r="JMV117" s="2"/>
      <c r="JMW117" s="2"/>
      <c r="JMX117" s="2"/>
      <c r="JMY117" s="2"/>
      <c r="JMZ117" s="2"/>
      <c r="JNA117" s="2"/>
      <c r="JNB117" s="2"/>
      <c r="JNC117" s="2"/>
      <c r="JND117" s="2"/>
      <c r="JNE117" s="2"/>
      <c r="JNF117" s="2"/>
      <c r="JNG117" s="2"/>
      <c r="JNH117" s="2"/>
      <c r="JNI117" s="2"/>
      <c r="JNJ117" s="2"/>
      <c r="JNK117" s="2"/>
      <c r="JNL117" s="2"/>
      <c r="JNM117" s="2"/>
      <c r="JNN117" s="2"/>
      <c r="JNO117" s="2"/>
      <c r="JNP117" s="2"/>
      <c r="JNQ117" s="2"/>
      <c r="JNR117" s="2"/>
      <c r="JNS117" s="2"/>
      <c r="JNT117" s="2"/>
      <c r="JNU117" s="2"/>
      <c r="JNV117" s="2"/>
      <c r="JNW117" s="2"/>
      <c r="JNX117" s="2"/>
      <c r="JNY117" s="2"/>
      <c r="JNZ117" s="2"/>
      <c r="JOA117" s="2"/>
      <c r="JOB117" s="2"/>
      <c r="JOC117" s="2"/>
      <c r="JOD117" s="2"/>
      <c r="JOE117" s="2"/>
      <c r="JOF117" s="2"/>
      <c r="JOG117" s="2"/>
      <c r="JOH117" s="2"/>
      <c r="JOI117" s="2"/>
      <c r="JOJ117" s="2"/>
      <c r="JOK117" s="2"/>
      <c r="JOL117" s="2"/>
      <c r="JOM117" s="2"/>
      <c r="JON117" s="2"/>
      <c r="JOO117" s="2"/>
      <c r="JOP117" s="2"/>
      <c r="JOQ117" s="2"/>
      <c r="JOR117" s="2"/>
      <c r="JOS117" s="2"/>
      <c r="JOT117" s="2"/>
      <c r="JOU117" s="2"/>
      <c r="JOV117" s="2"/>
      <c r="JOW117" s="2"/>
      <c r="JOX117" s="2"/>
      <c r="JOY117" s="2"/>
      <c r="JOZ117" s="2"/>
      <c r="JPA117" s="2"/>
      <c r="JPB117" s="2"/>
      <c r="JPC117" s="2"/>
      <c r="JPD117" s="2"/>
      <c r="JPE117" s="2"/>
      <c r="JPF117" s="2"/>
      <c r="JPG117" s="2"/>
      <c r="JPH117" s="2"/>
      <c r="JPI117" s="2"/>
      <c r="JPJ117" s="2"/>
      <c r="JPK117" s="2"/>
      <c r="JPL117" s="2"/>
      <c r="JPM117" s="2"/>
      <c r="JPN117" s="2"/>
      <c r="JPO117" s="2"/>
      <c r="JPP117" s="2"/>
      <c r="JPQ117" s="2"/>
      <c r="JPR117" s="2"/>
      <c r="JPS117" s="2"/>
      <c r="JPT117" s="2"/>
      <c r="JPU117" s="2"/>
      <c r="JPV117" s="2"/>
      <c r="JPW117" s="2"/>
      <c r="JPX117" s="2"/>
      <c r="JPY117" s="2"/>
      <c r="JPZ117" s="2"/>
      <c r="JQA117" s="2"/>
      <c r="JQB117" s="2"/>
      <c r="JQC117" s="2"/>
      <c r="JQD117" s="2"/>
      <c r="JQE117" s="2"/>
      <c r="JQF117" s="2"/>
      <c r="JQG117" s="2"/>
      <c r="JQH117" s="2"/>
      <c r="JQI117" s="2"/>
      <c r="JQJ117" s="2"/>
      <c r="JQK117" s="2"/>
      <c r="JQL117" s="2"/>
      <c r="JQM117" s="2"/>
      <c r="JQN117" s="2"/>
      <c r="JQO117" s="2"/>
      <c r="JQP117" s="2"/>
      <c r="JQQ117" s="2"/>
      <c r="JQR117" s="2"/>
      <c r="JQS117" s="2"/>
      <c r="JQT117" s="2"/>
      <c r="JQU117" s="2"/>
      <c r="JQV117" s="2"/>
      <c r="JQW117" s="2"/>
      <c r="JQX117" s="2"/>
      <c r="JQY117" s="2"/>
      <c r="JQZ117" s="2"/>
      <c r="JRA117" s="2"/>
      <c r="JRB117" s="2"/>
      <c r="JRC117" s="2"/>
      <c r="JRD117" s="2"/>
      <c r="JRE117" s="2"/>
      <c r="JRF117" s="2"/>
      <c r="JRG117" s="2"/>
      <c r="JRH117" s="2"/>
      <c r="JRI117" s="2"/>
      <c r="JRJ117" s="2"/>
      <c r="JRK117" s="2"/>
      <c r="JRL117" s="2"/>
      <c r="JRM117" s="2"/>
      <c r="JRN117" s="2"/>
      <c r="JRO117" s="2"/>
      <c r="JRP117" s="2"/>
      <c r="JRQ117" s="2"/>
      <c r="JRR117" s="2"/>
      <c r="JRS117" s="2"/>
      <c r="JRT117" s="2"/>
      <c r="JRU117" s="2"/>
      <c r="JRV117" s="2"/>
      <c r="JRW117" s="2"/>
      <c r="JRX117" s="2"/>
      <c r="JRY117" s="2"/>
      <c r="JRZ117" s="2"/>
      <c r="JSA117" s="2"/>
      <c r="JSB117" s="2"/>
      <c r="JSC117" s="2"/>
      <c r="JSD117" s="2"/>
      <c r="JSE117" s="2"/>
      <c r="JSF117" s="2"/>
      <c r="JSG117" s="2"/>
      <c r="JSH117" s="2"/>
      <c r="JSI117" s="2"/>
      <c r="JSJ117" s="2"/>
      <c r="JSK117" s="2"/>
      <c r="JSL117" s="2"/>
      <c r="JSM117" s="2"/>
      <c r="JSN117" s="2"/>
      <c r="JSO117" s="2"/>
      <c r="JSP117" s="2"/>
      <c r="JSQ117" s="2"/>
      <c r="JSR117" s="2"/>
      <c r="JSS117" s="2"/>
      <c r="JST117" s="2"/>
      <c r="JSU117" s="2"/>
      <c r="JSV117" s="2"/>
      <c r="JSW117" s="2"/>
      <c r="JSX117" s="2"/>
      <c r="JSY117" s="2"/>
      <c r="JSZ117" s="2"/>
      <c r="JTA117" s="2"/>
      <c r="JTB117" s="2"/>
      <c r="JTC117" s="2"/>
      <c r="JTD117" s="2"/>
      <c r="JTE117" s="2"/>
      <c r="JTF117" s="2"/>
      <c r="JTG117" s="2"/>
      <c r="JTH117" s="2"/>
      <c r="JTI117" s="2"/>
      <c r="JTJ117" s="2"/>
      <c r="JTK117" s="2"/>
      <c r="JTL117" s="2"/>
      <c r="JTM117" s="2"/>
      <c r="JTN117" s="2"/>
      <c r="JTO117" s="2"/>
      <c r="JTP117" s="2"/>
      <c r="JTQ117" s="2"/>
      <c r="JTR117" s="2"/>
      <c r="JTS117" s="2"/>
      <c r="JTT117" s="2"/>
      <c r="JTU117" s="2"/>
      <c r="JTV117" s="2"/>
      <c r="JTW117" s="2"/>
      <c r="JTX117" s="2"/>
      <c r="JTY117" s="2"/>
      <c r="JTZ117" s="2"/>
      <c r="JUA117" s="2"/>
      <c r="JUB117" s="2"/>
      <c r="JUC117" s="2"/>
      <c r="JUD117" s="2"/>
      <c r="JUE117" s="2"/>
      <c r="JUF117" s="2"/>
      <c r="JUG117" s="2"/>
      <c r="JUH117" s="2"/>
      <c r="JUI117" s="2"/>
      <c r="JUJ117" s="2"/>
      <c r="JUK117" s="2"/>
      <c r="JUL117" s="2"/>
      <c r="JUM117" s="2"/>
      <c r="JUN117" s="2"/>
      <c r="JUO117" s="2"/>
      <c r="JUP117" s="2"/>
      <c r="JUQ117" s="2"/>
      <c r="JUR117" s="2"/>
      <c r="JUS117" s="2"/>
      <c r="JUT117" s="2"/>
      <c r="JUU117" s="2"/>
      <c r="JUV117" s="2"/>
      <c r="JUW117" s="2"/>
      <c r="JUX117" s="2"/>
      <c r="JUY117" s="2"/>
      <c r="JUZ117" s="2"/>
      <c r="JVA117" s="2"/>
      <c r="JVB117" s="2"/>
      <c r="JVC117" s="2"/>
      <c r="JVD117" s="2"/>
      <c r="JVE117" s="2"/>
      <c r="JVF117" s="2"/>
      <c r="JVG117" s="2"/>
      <c r="JVH117" s="2"/>
      <c r="JVI117" s="2"/>
      <c r="JVJ117" s="2"/>
      <c r="JVK117" s="2"/>
      <c r="JVL117" s="2"/>
      <c r="JVM117" s="2"/>
      <c r="JVN117" s="2"/>
      <c r="JVO117" s="2"/>
      <c r="JVP117" s="2"/>
      <c r="JVQ117" s="2"/>
      <c r="JVR117" s="2"/>
      <c r="JVS117" s="2"/>
      <c r="JVT117" s="2"/>
      <c r="JVU117" s="2"/>
      <c r="JVV117" s="2"/>
      <c r="JVW117" s="2"/>
      <c r="JVX117" s="2"/>
      <c r="JVY117" s="2"/>
      <c r="JVZ117" s="2"/>
      <c r="JWA117" s="2"/>
      <c r="JWB117" s="2"/>
      <c r="JWC117" s="2"/>
      <c r="JWD117" s="2"/>
      <c r="JWE117" s="2"/>
      <c r="JWF117" s="2"/>
      <c r="JWG117" s="2"/>
      <c r="JWH117" s="2"/>
      <c r="JWI117" s="2"/>
      <c r="JWJ117" s="2"/>
      <c r="JWK117" s="2"/>
      <c r="JWL117" s="2"/>
      <c r="JWM117" s="2"/>
      <c r="JWN117" s="2"/>
      <c r="JWO117" s="2"/>
      <c r="JWP117" s="2"/>
      <c r="JWQ117" s="2"/>
      <c r="JWR117" s="2"/>
      <c r="JWS117" s="2"/>
      <c r="JWT117" s="2"/>
      <c r="JWU117" s="2"/>
      <c r="JWV117" s="2"/>
      <c r="JWW117" s="2"/>
      <c r="JWX117" s="2"/>
      <c r="JWY117" s="2"/>
      <c r="JWZ117" s="2"/>
      <c r="JXA117" s="2"/>
      <c r="JXB117" s="2"/>
      <c r="JXC117" s="2"/>
      <c r="JXD117" s="2"/>
      <c r="JXE117" s="2"/>
      <c r="JXF117" s="2"/>
      <c r="JXG117" s="2"/>
      <c r="JXH117" s="2"/>
      <c r="JXI117" s="2"/>
      <c r="JXJ117" s="2"/>
      <c r="JXK117" s="2"/>
      <c r="JXL117" s="2"/>
      <c r="JXM117" s="2"/>
      <c r="JXN117" s="2"/>
      <c r="JXO117" s="2"/>
      <c r="JXP117" s="2"/>
      <c r="JXQ117" s="2"/>
      <c r="JXR117" s="2"/>
      <c r="JXS117" s="2"/>
      <c r="JXT117" s="2"/>
      <c r="JXU117" s="2"/>
      <c r="JXV117" s="2"/>
      <c r="JXW117" s="2"/>
      <c r="JXX117" s="2"/>
      <c r="JXY117" s="2"/>
      <c r="JXZ117" s="2"/>
      <c r="JYA117" s="2"/>
      <c r="JYB117" s="2"/>
      <c r="JYC117" s="2"/>
      <c r="JYD117" s="2"/>
      <c r="JYE117" s="2"/>
      <c r="JYF117" s="2"/>
      <c r="JYG117" s="2"/>
      <c r="JYH117" s="2"/>
      <c r="JYI117" s="2"/>
      <c r="JYJ117" s="2"/>
      <c r="JYK117" s="2"/>
      <c r="JYL117" s="2"/>
      <c r="JYM117" s="2"/>
      <c r="JYN117" s="2"/>
      <c r="JYO117" s="2"/>
      <c r="JYP117" s="2"/>
      <c r="JYQ117" s="2"/>
      <c r="JYR117" s="2"/>
      <c r="JYS117" s="2"/>
      <c r="JYT117" s="2"/>
      <c r="JYU117" s="2"/>
      <c r="JYV117" s="2"/>
      <c r="JYW117" s="2"/>
      <c r="JYX117" s="2"/>
      <c r="JYY117" s="2"/>
      <c r="JYZ117" s="2"/>
      <c r="JZA117" s="2"/>
      <c r="JZB117" s="2"/>
      <c r="JZC117" s="2"/>
      <c r="JZD117" s="2"/>
      <c r="JZE117" s="2"/>
      <c r="JZF117" s="2"/>
      <c r="JZG117" s="2"/>
      <c r="JZH117" s="2"/>
      <c r="JZI117" s="2"/>
      <c r="JZJ117" s="2"/>
      <c r="JZK117" s="2"/>
      <c r="JZL117" s="2"/>
      <c r="JZM117" s="2"/>
      <c r="JZN117" s="2"/>
      <c r="JZO117" s="2"/>
      <c r="JZP117" s="2"/>
      <c r="JZQ117" s="2"/>
      <c r="JZR117" s="2"/>
      <c r="JZS117" s="2"/>
      <c r="JZT117" s="2"/>
      <c r="JZU117" s="2"/>
      <c r="JZV117" s="2"/>
      <c r="JZW117" s="2"/>
      <c r="JZX117" s="2"/>
      <c r="JZY117" s="2"/>
      <c r="JZZ117" s="2"/>
      <c r="KAA117" s="2"/>
      <c r="KAB117" s="2"/>
      <c r="KAC117" s="2"/>
      <c r="KAD117" s="2"/>
      <c r="KAE117" s="2"/>
      <c r="KAF117" s="2"/>
      <c r="KAG117" s="2"/>
      <c r="KAH117" s="2"/>
      <c r="KAI117" s="2"/>
      <c r="KAJ117" s="2"/>
      <c r="KAK117" s="2"/>
      <c r="KAL117" s="2"/>
      <c r="KAM117" s="2"/>
      <c r="KAN117" s="2"/>
      <c r="KAO117" s="2"/>
      <c r="KAP117" s="2"/>
      <c r="KAQ117" s="2"/>
      <c r="KAR117" s="2"/>
      <c r="KAS117" s="2"/>
      <c r="KAT117" s="2"/>
      <c r="KAU117" s="2"/>
      <c r="KAV117" s="2"/>
      <c r="KAW117" s="2"/>
      <c r="KAX117" s="2"/>
      <c r="KAY117" s="2"/>
      <c r="KAZ117" s="2"/>
      <c r="KBA117" s="2"/>
      <c r="KBB117" s="2"/>
      <c r="KBC117" s="2"/>
      <c r="KBD117" s="2"/>
      <c r="KBE117" s="2"/>
      <c r="KBF117" s="2"/>
      <c r="KBG117" s="2"/>
      <c r="KBH117" s="2"/>
      <c r="KBI117" s="2"/>
      <c r="KBJ117" s="2"/>
      <c r="KBK117" s="2"/>
      <c r="KBL117" s="2"/>
      <c r="KBM117" s="2"/>
      <c r="KBN117" s="2"/>
      <c r="KBO117" s="2"/>
      <c r="KBP117" s="2"/>
      <c r="KBQ117" s="2"/>
      <c r="KBR117" s="2"/>
      <c r="KBS117" s="2"/>
      <c r="KBT117" s="2"/>
      <c r="KBU117" s="2"/>
      <c r="KBV117" s="2"/>
      <c r="KBW117" s="2"/>
      <c r="KBX117" s="2"/>
      <c r="KBY117" s="2"/>
      <c r="KBZ117" s="2"/>
      <c r="KCA117" s="2"/>
      <c r="KCB117" s="2"/>
      <c r="KCC117" s="2"/>
      <c r="KCD117" s="2"/>
      <c r="KCE117" s="2"/>
      <c r="KCF117" s="2"/>
      <c r="KCG117" s="2"/>
      <c r="KCH117" s="2"/>
      <c r="KCI117" s="2"/>
      <c r="KCJ117" s="2"/>
      <c r="KCK117" s="2"/>
      <c r="KCL117" s="2"/>
      <c r="KCM117" s="2"/>
      <c r="KCN117" s="2"/>
      <c r="KCO117" s="2"/>
      <c r="KCP117" s="2"/>
      <c r="KCQ117" s="2"/>
      <c r="KCR117" s="2"/>
      <c r="KCS117" s="2"/>
      <c r="KCT117" s="2"/>
      <c r="KCU117" s="2"/>
      <c r="KCV117" s="2"/>
      <c r="KCW117" s="2"/>
      <c r="KCX117" s="2"/>
      <c r="KCY117" s="2"/>
      <c r="KCZ117" s="2"/>
      <c r="KDA117" s="2"/>
      <c r="KDB117" s="2"/>
      <c r="KDC117" s="2"/>
      <c r="KDD117" s="2"/>
      <c r="KDE117" s="2"/>
      <c r="KDF117" s="2"/>
      <c r="KDG117" s="2"/>
      <c r="KDH117" s="2"/>
      <c r="KDI117" s="2"/>
      <c r="KDJ117" s="2"/>
      <c r="KDK117" s="2"/>
      <c r="KDL117" s="2"/>
      <c r="KDM117" s="2"/>
      <c r="KDN117" s="2"/>
      <c r="KDO117" s="2"/>
      <c r="KDP117" s="2"/>
      <c r="KDQ117" s="2"/>
      <c r="KDR117" s="2"/>
      <c r="KDS117" s="2"/>
      <c r="KDT117" s="2"/>
      <c r="KDU117" s="2"/>
      <c r="KDV117" s="2"/>
      <c r="KDW117" s="2"/>
      <c r="KDX117" s="2"/>
      <c r="KDY117" s="2"/>
      <c r="KDZ117" s="2"/>
      <c r="KEA117" s="2"/>
      <c r="KEB117" s="2"/>
      <c r="KEC117" s="2"/>
      <c r="KED117" s="2"/>
      <c r="KEE117" s="2"/>
      <c r="KEF117" s="2"/>
      <c r="KEG117" s="2"/>
      <c r="KEH117" s="2"/>
      <c r="KEI117" s="2"/>
      <c r="KEJ117" s="2"/>
      <c r="KEK117" s="2"/>
      <c r="KEL117" s="2"/>
      <c r="KEM117" s="2"/>
      <c r="KEN117" s="2"/>
      <c r="KEO117" s="2"/>
      <c r="KEP117" s="2"/>
      <c r="KEQ117" s="2"/>
      <c r="KER117" s="2"/>
      <c r="KES117" s="2"/>
      <c r="KET117" s="2"/>
      <c r="KEU117" s="2"/>
      <c r="KEV117" s="2"/>
      <c r="KEW117" s="2"/>
      <c r="KEX117" s="2"/>
      <c r="KEY117" s="2"/>
      <c r="KEZ117" s="2"/>
      <c r="KFA117" s="2"/>
      <c r="KFB117" s="2"/>
      <c r="KFC117" s="2"/>
      <c r="KFD117" s="2"/>
      <c r="KFE117" s="2"/>
      <c r="KFF117" s="2"/>
      <c r="KFG117" s="2"/>
      <c r="KFH117" s="2"/>
      <c r="KFI117" s="2"/>
      <c r="KFJ117" s="2"/>
      <c r="KFK117" s="2"/>
      <c r="KFL117" s="2"/>
      <c r="KFM117" s="2"/>
      <c r="KFN117" s="2"/>
      <c r="KFO117" s="2"/>
      <c r="KFP117" s="2"/>
      <c r="KFQ117" s="2"/>
      <c r="KFR117" s="2"/>
      <c r="KFS117" s="2"/>
      <c r="KFT117" s="2"/>
      <c r="KFU117" s="2"/>
      <c r="KFV117" s="2"/>
      <c r="KFW117" s="2"/>
      <c r="KFX117" s="2"/>
      <c r="KFY117" s="2"/>
      <c r="KFZ117" s="2"/>
      <c r="KGA117" s="2"/>
      <c r="KGB117" s="2"/>
      <c r="KGC117" s="2"/>
      <c r="KGD117" s="2"/>
      <c r="KGE117" s="2"/>
      <c r="KGF117" s="2"/>
      <c r="KGG117" s="2"/>
      <c r="KGH117" s="2"/>
      <c r="KGI117" s="2"/>
      <c r="KGJ117" s="2"/>
      <c r="KGK117" s="2"/>
      <c r="KGL117" s="2"/>
      <c r="KGM117" s="2"/>
      <c r="KGN117" s="2"/>
      <c r="KGO117" s="2"/>
      <c r="KGP117" s="2"/>
      <c r="KGQ117" s="2"/>
      <c r="KGR117" s="2"/>
      <c r="KGS117" s="2"/>
      <c r="KGT117" s="2"/>
      <c r="KGU117" s="2"/>
      <c r="KGV117" s="2"/>
      <c r="KGW117" s="2"/>
      <c r="KGX117" s="2"/>
      <c r="KGY117" s="2"/>
      <c r="KGZ117" s="2"/>
      <c r="KHA117" s="2"/>
      <c r="KHB117" s="2"/>
      <c r="KHC117" s="2"/>
      <c r="KHD117" s="2"/>
      <c r="KHE117" s="2"/>
      <c r="KHF117" s="2"/>
      <c r="KHG117" s="2"/>
      <c r="KHH117" s="2"/>
      <c r="KHI117" s="2"/>
      <c r="KHJ117" s="2"/>
      <c r="KHK117" s="2"/>
      <c r="KHL117" s="2"/>
      <c r="KHM117" s="2"/>
      <c r="KHN117" s="2"/>
      <c r="KHO117" s="2"/>
      <c r="KHP117" s="2"/>
      <c r="KHQ117" s="2"/>
      <c r="KHR117" s="2"/>
      <c r="KHS117" s="2"/>
      <c r="KHT117" s="2"/>
      <c r="KHU117" s="2"/>
      <c r="KHV117" s="2"/>
      <c r="KHW117" s="2"/>
      <c r="KHX117" s="2"/>
      <c r="KHY117" s="2"/>
      <c r="KHZ117" s="2"/>
      <c r="KIA117" s="2"/>
      <c r="KIB117" s="2"/>
      <c r="KIC117" s="2"/>
      <c r="KID117" s="2"/>
      <c r="KIE117" s="2"/>
      <c r="KIF117" s="2"/>
      <c r="KIG117" s="2"/>
      <c r="KIH117" s="2"/>
      <c r="KII117" s="2"/>
      <c r="KIJ117" s="2"/>
      <c r="KIK117" s="2"/>
      <c r="KIL117" s="2"/>
      <c r="KIM117" s="2"/>
      <c r="KIN117" s="2"/>
      <c r="KIO117" s="2"/>
      <c r="KIP117" s="2"/>
      <c r="KIQ117" s="2"/>
      <c r="KIR117" s="2"/>
      <c r="KIS117" s="2"/>
      <c r="KIT117" s="2"/>
      <c r="KIU117" s="2"/>
      <c r="KIV117" s="2"/>
      <c r="KIW117" s="2"/>
      <c r="KIX117" s="2"/>
      <c r="KIY117" s="2"/>
      <c r="KIZ117" s="2"/>
      <c r="KJA117" s="2"/>
      <c r="KJB117" s="2"/>
      <c r="KJC117" s="2"/>
      <c r="KJD117" s="2"/>
      <c r="KJE117" s="2"/>
      <c r="KJF117" s="2"/>
      <c r="KJG117" s="2"/>
      <c r="KJH117" s="2"/>
      <c r="KJI117" s="2"/>
      <c r="KJJ117" s="2"/>
      <c r="KJK117" s="2"/>
      <c r="KJL117" s="2"/>
      <c r="KJM117" s="2"/>
      <c r="KJN117" s="2"/>
      <c r="KJO117" s="2"/>
      <c r="KJP117" s="2"/>
      <c r="KJQ117" s="2"/>
      <c r="KJR117" s="2"/>
      <c r="KJS117" s="2"/>
      <c r="KJT117" s="2"/>
      <c r="KJU117" s="2"/>
      <c r="KJV117" s="2"/>
      <c r="KJW117" s="2"/>
      <c r="KJX117" s="2"/>
      <c r="KJY117" s="2"/>
      <c r="KJZ117" s="2"/>
      <c r="KKA117" s="2"/>
      <c r="KKB117" s="2"/>
      <c r="KKC117" s="2"/>
      <c r="KKD117" s="2"/>
      <c r="KKE117" s="2"/>
      <c r="KKF117" s="2"/>
      <c r="KKG117" s="2"/>
      <c r="KKH117" s="2"/>
      <c r="KKI117" s="2"/>
      <c r="KKJ117" s="2"/>
      <c r="KKK117" s="2"/>
      <c r="KKL117" s="2"/>
      <c r="KKM117" s="2"/>
      <c r="KKN117" s="2"/>
      <c r="KKO117" s="2"/>
      <c r="KKP117" s="2"/>
      <c r="KKQ117" s="2"/>
      <c r="KKR117" s="2"/>
      <c r="KKS117" s="2"/>
      <c r="KKT117" s="2"/>
      <c r="KKU117" s="2"/>
      <c r="KKV117" s="2"/>
      <c r="KKW117" s="2"/>
      <c r="KKX117" s="2"/>
      <c r="KKY117" s="2"/>
      <c r="KKZ117" s="2"/>
      <c r="KLA117" s="2"/>
      <c r="KLB117" s="2"/>
      <c r="KLC117" s="2"/>
      <c r="KLD117" s="2"/>
      <c r="KLE117" s="2"/>
      <c r="KLF117" s="2"/>
      <c r="KLG117" s="2"/>
      <c r="KLH117" s="2"/>
      <c r="KLI117" s="2"/>
      <c r="KLJ117" s="2"/>
      <c r="KLK117" s="2"/>
      <c r="KLL117" s="2"/>
      <c r="KLM117" s="2"/>
      <c r="KLN117" s="2"/>
      <c r="KLO117" s="2"/>
      <c r="KLP117" s="2"/>
      <c r="KLQ117" s="2"/>
      <c r="KLR117" s="2"/>
      <c r="KLS117" s="2"/>
      <c r="KLT117" s="2"/>
      <c r="KLU117" s="2"/>
      <c r="KLV117" s="2"/>
      <c r="KLW117" s="2"/>
      <c r="KLX117" s="2"/>
      <c r="KLY117" s="2"/>
      <c r="KLZ117" s="2"/>
      <c r="KMA117" s="2"/>
      <c r="KMB117" s="2"/>
      <c r="KMC117" s="2"/>
      <c r="KMD117" s="2"/>
      <c r="KME117" s="2"/>
      <c r="KMF117" s="2"/>
      <c r="KMG117" s="2"/>
      <c r="KMH117" s="2"/>
      <c r="KMI117" s="2"/>
      <c r="KMJ117" s="2"/>
      <c r="KMK117" s="2"/>
      <c r="KML117" s="2"/>
      <c r="KMM117" s="2"/>
      <c r="KMN117" s="2"/>
      <c r="KMO117" s="2"/>
      <c r="KMP117" s="2"/>
      <c r="KMQ117" s="2"/>
      <c r="KMR117" s="2"/>
      <c r="KMS117" s="2"/>
      <c r="KMT117" s="2"/>
      <c r="KMU117" s="2"/>
      <c r="KMV117" s="2"/>
      <c r="KMW117" s="2"/>
      <c r="KMX117" s="2"/>
      <c r="KMY117" s="2"/>
      <c r="KMZ117" s="2"/>
      <c r="KNA117" s="2"/>
      <c r="KNB117" s="2"/>
      <c r="KNC117" s="2"/>
      <c r="KND117" s="2"/>
      <c r="KNE117" s="2"/>
      <c r="KNF117" s="2"/>
      <c r="KNG117" s="2"/>
      <c r="KNH117" s="2"/>
      <c r="KNI117" s="2"/>
      <c r="KNJ117" s="2"/>
      <c r="KNK117" s="2"/>
      <c r="KNL117" s="2"/>
      <c r="KNM117" s="2"/>
      <c r="KNN117" s="2"/>
      <c r="KNO117" s="2"/>
      <c r="KNP117" s="2"/>
      <c r="KNQ117" s="2"/>
      <c r="KNR117" s="2"/>
      <c r="KNS117" s="2"/>
      <c r="KNT117" s="2"/>
      <c r="KNU117" s="2"/>
      <c r="KNV117" s="2"/>
      <c r="KNW117" s="2"/>
      <c r="KNX117" s="2"/>
      <c r="KNY117" s="2"/>
      <c r="KNZ117" s="2"/>
      <c r="KOA117" s="2"/>
      <c r="KOB117" s="2"/>
      <c r="KOC117" s="2"/>
      <c r="KOD117" s="2"/>
      <c r="KOE117" s="2"/>
      <c r="KOF117" s="2"/>
      <c r="KOG117" s="2"/>
      <c r="KOH117" s="2"/>
      <c r="KOI117" s="2"/>
      <c r="KOJ117" s="2"/>
      <c r="KOK117" s="2"/>
      <c r="KOL117" s="2"/>
      <c r="KOM117" s="2"/>
      <c r="KON117" s="2"/>
      <c r="KOO117" s="2"/>
      <c r="KOP117" s="2"/>
      <c r="KOQ117" s="2"/>
      <c r="KOR117" s="2"/>
      <c r="KOS117" s="2"/>
      <c r="KOT117" s="2"/>
      <c r="KOU117" s="2"/>
      <c r="KOV117" s="2"/>
      <c r="KOW117" s="2"/>
      <c r="KOX117" s="2"/>
      <c r="KOY117" s="2"/>
      <c r="KOZ117" s="2"/>
      <c r="KPA117" s="2"/>
      <c r="KPB117" s="2"/>
      <c r="KPC117" s="2"/>
      <c r="KPD117" s="2"/>
      <c r="KPE117" s="2"/>
      <c r="KPF117" s="2"/>
      <c r="KPG117" s="2"/>
      <c r="KPH117" s="2"/>
      <c r="KPI117" s="2"/>
      <c r="KPJ117" s="2"/>
      <c r="KPK117" s="2"/>
      <c r="KPL117" s="2"/>
      <c r="KPM117" s="2"/>
      <c r="KPN117" s="2"/>
      <c r="KPO117" s="2"/>
      <c r="KPP117" s="2"/>
      <c r="KPQ117" s="2"/>
      <c r="KPR117" s="2"/>
      <c r="KPS117" s="2"/>
      <c r="KPT117" s="2"/>
      <c r="KPU117" s="2"/>
      <c r="KPV117" s="2"/>
      <c r="KPW117" s="2"/>
      <c r="KPX117" s="2"/>
      <c r="KPY117" s="2"/>
      <c r="KPZ117" s="2"/>
      <c r="KQA117" s="2"/>
      <c r="KQB117" s="2"/>
      <c r="KQC117" s="2"/>
      <c r="KQD117" s="2"/>
      <c r="KQE117" s="2"/>
      <c r="KQF117" s="2"/>
      <c r="KQG117" s="2"/>
      <c r="KQH117" s="2"/>
      <c r="KQI117" s="2"/>
      <c r="KQJ117" s="2"/>
      <c r="KQK117" s="2"/>
      <c r="KQL117" s="2"/>
      <c r="KQM117" s="2"/>
      <c r="KQN117" s="2"/>
      <c r="KQO117" s="2"/>
      <c r="KQP117" s="2"/>
      <c r="KQQ117" s="2"/>
      <c r="KQR117" s="2"/>
      <c r="KQS117" s="2"/>
      <c r="KQT117" s="2"/>
      <c r="KQU117" s="2"/>
      <c r="KQV117" s="2"/>
      <c r="KQW117" s="2"/>
      <c r="KQX117" s="2"/>
      <c r="KQY117" s="2"/>
      <c r="KQZ117" s="2"/>
      <c r="KRA117" s="2"/>
      <c r="KRB117" s="2"/>
      <c r="KRC117" s="2"/>
      <c r="KRD117" s="2"/>
      <c r="KRE117" s="2"/>
      <c r="KRF117" s="2"/>
      <c r="KRG117" s="2"/>
      <c r="KRH117" s="2"/>
      <c r="KRI117" s="2"/>
      <c r="KRJ117" s="2"/>
      <c r="KRK117" s="2"/>
      <c r="KRL117" s="2"/>
      <c r="KRM117" s="2"/>
      <c r="KRN117" s="2"/>
      <c r="KRO117" s="2"/>
      <c r="KRP117" s="2"/>
      <c r="KRQ117" s="2"/>
      <c r="KRR117" s="2"/>
      <c r="KRS117" s="2"/>
      <c r="KRT117" s="2"/>
      <c r="KRU117" s="2"/>
      <c r="KRV117" s="2"/>
      <c r="KRW117" s="2"/>
      <c r="KRX117" s="2"/>
      <c r="KRY117" s="2"/>
      <c r="KRZ117" s="2"/>
      <c r="KSA117" s="2"/>
      <c r="KSB117" s="2"/>
      <c r="KSC117" s="2"/>
      <c r="KSD117" s="2"/>
      <c r="KSE117" s="2"/>
      <c r="KSF117" s="2"/>
      <c r="KSG117" s="2"/>
      <c r="KSH117" s="2"/>
      <c r="KSI117" s="2"/>
      <c r="KSJ117" s="2"/>
      <c r="KSK117" s="2"/>
      <c r="KSL117" s="2"/>
      <c r="KSM117" s="2"/>
      <c r="KSN117" s="2"/>
      <c r="KSO117" s="2"/>
      <c r="KSP117" s="2"/>
      <c r="KSQ117" s="2"/>
      <c r="KSR117" s="2"/>
      <c r="KSS117" s="2"/>
      <c r="KST117" s="2"/>
      <c r="KSU117" s="2"/>
      <c r="KSV117" s="2"/>
      <c r="KSW117" s="2"/>
      <c r="KSX117" s="2"/>
      <c r="KSY117" s="2"/>
      <c r="KSZ117" s="2"/>
      <c r="KTA117" s="2"/>
      <c r="KTB117" s="2"/>
      <c r="KTC117" s="2"/>
      <c r="KTD117" s="2"/>
      <c r="KTE117" s="2"/>
      <c r="KTF117" s="2"/>
      <c r="KTG117" s="2"/>
      <c r="KTH117" s="2"/>
      <c r="KTI117" s="2"/>
      <c r="KTJ117" s="2"/>
      <c r="KTK117" s="2"/>
      <c r="KTL117" s="2"/>
      <c r="KTM117" s="2"/>
      <c r="KTN117" s="2"/>
      <c r="KTO117" s="2"/>
      <c r="KTP117" s="2"/>
      <c r="KTQ117" s="2"/>
      <c r="KTR117" s="2"/>
      <c r="KTS117" s="2"/>
      <c r="KTT117" s="2"/>
      <c r="KTU117" s="2"/>
      <c r="KTV117" s="2"/>
      <c r="KTW117" s="2"/>
      <c r="KTX117" s="2"/>
      <c r="KTY117" s="2"/>
      <c r="KTZ117" s="2"/>
      <c r="KUA117" s="2"/>
      <c r="KUB117" s="2"/>
      <c r="KUC117" s="2"/>
      <c r="KUD117" s="2"/>
      <c r="KUE117" s="2"/>
      <c r="KUF117" s="2"/>
      <c r="KUG117" s="2"/>
      <c r="KUH117" s="2"/>
      <c r="KUI117" s="2"/>
      <c r="KUJ117" s="2"/>
      <c r="KUK117" s="2"/>
      <c r="KUL117" s="2"/>
      <c r="KUM117" s="2"/>
      <c r="KUN117" s="2"/>
      <c r="KUO117" s="2"/>
      <c r="KUP117" s="2"/>
      <c r="KUQ117" s="2"/>
      <c r="KUR117" s="2"/>
      <c r="KUS117" s="2"/>
      <c r="KUT117" s="2"/>
      <c r="KUU117" s="2"/>
      <c r="KUV117" s="2"/>
      <c r="KUW117" s="2"/>
      <c r="KUX117" s="2"/>
      <c r="KUY117" s="2"/>
      <c r="KUZ117" s="2"/>
      <c r="KVA117" s="2"/>
      <c r="KVB117" s="2"/>
      <c r="KVC117" s="2"/>
      <c r="KVD117" s="2"/>
      <c r="KVE117" s="2"/>
      <c r="KVF117" s="2"/>
      <c r="KVG117" s="2"/>
      <c r="KVH117" s="2"/>
      <c r="KVI117" s="2"/>
      <c r="KVJ117" s="2"/>
      <c r="KVK117" s="2"/>
      <c r="KVL117" s="2"/>
      <c r="KVM117" s="2"/>
      <c r="KVN117" s="2"/>
      <c r="KVO117" s="2"/>
      <c r="KVP117" s="2"/>
      <c r="KVQ117" s="2"/>
      <c r="KVR117" s="2"/>
      <c r="KVS117" s="2"/>
      <c r="KVT117" s="2"/>
      <c r="KVU117" s="2"/>
      <c r="KVV117" s="2"/>
      <c r="KVW117" s="2"/>
      <c r="KVX117" s="2"/>
      <c r="KVY117" s="2"/>
      <c r="KVZ117" s="2"/>
      <c r="KWA117" s="2"/>
      <c r="KWB117" s="2"/>
      <c r="KWC117" s="2"/>
      <c r="KWD117" s="2"/>
      <c r="KWE117" s="2"/>
      <c r="KWF117" s="2"/>
      <c r="KWG117" s="2"/>
      <c r="KWH117" s="2"/>
      <c r="KWI117" s="2"/>
      <c r="KWJ117" s="2"/>
      <c r="KWK117" s="2"/>
      <c r="KWL117" s="2"/>
      <c r="KWM117" s="2"/>
      <c r="KWN117" s="2"/>
      <c r="KWO117" s="2"/>
      <c r="KWP117" s="2"/>
      <c r="KWQ117" s="2"/>
      <c r="KWR117" s="2"/>
      <c r="KWS117" s="2"/>
      <c r="KWT117" s="2"/>
      <c r="KWU117" s="2"/>
      <c r="KWV117" s="2"/>
      <c r="KWW117" s="2"/>
      <c r="KWX117" s="2"/>
      <c r="KWY117" s="2"/>
      <c r="KWZ117" s="2"/>
      <c r="KXA117" s="2"/>
      <c r="KXB117" s="2"/>
      <c r="KXC117" s="2"/>
      <c r="KXD117" s="2"/>
      <c r="KXE117" s="2"/>
      <c r="KXF117" s="2"/>
      <c r="KXG117" s="2"/>
      <c r="KXH117" s="2"/>
      <c r="KXI117" s="2"/>
      <c r="KXJ117" s="2"/>
      <c r="KXK117" s="2"/>
      <c r="KXL117" s="2"/>
      <c r="KXM117" s="2"/>
      <c r="KXN117" s="2"/>
      <c r="KXO117" s="2"/>
      <c r="KXP117" s="2"/>
      <c r="KXQ117" s="2"/>
      <c r="KXR117" s="2"/>
      <c r="KXS117" s="2"/>
      <c r="KXT117" s="2"/>
      <c r="KXU117" s="2"/>
      <c r="KXV117" s="2"/>
      <c r="KXW117" s="2"/>
      <c r="KXX117" s="2"/>
      <c r="KXY117" s="2"/>
      <c r="KXZ117" s="2"/>
      <c r="KYA117" s="2"/>
      <c r="KYB117" s="2"/>
      <c r="KYC117" s="2"/>
      <c r="KYD117" s="2"/>
      <c r="KYE117" s="2"/>
      <c r="KYF117" s="2"/>
      <c r="KYG117" s="2"/>
      <c r="KYH117" s="2"/>
      <c r="KYI117" s="2"/>
      <c r="KYJ117" s="2"/>
      <c r="KYK117" s="2"/>
      <c r="KYL117" s="2"/>
      <c r="KYM117" s="2"/>
      <c r="KYN117" s="2"/>
      <c r="KYO117" s="2"/>
      <c r="KYP117" s="2"/>
      <c r="KYQ117" s="2"/>
      <c r="KYR117" s="2"/>
      <c r="KYS117" s="2"/>
      <c r="KYT117" s="2"/>
      <c r="KYU117" s="2"/>
      <c r="KYV117" s="2"/>
      <c r="KYW117" s="2"/>
      <c r="KYX117" s="2"/>
      <c r="KYY117" s="2"/>
      <c r="KYZ117" s="2"/>
      <c r="KZA117" s="2"/>
      <c r="KZB117" s="2"/>
      <c r="KZC117" s="2"/>
      <c r="KZD117" s="2"/>
      <c r="KZE117" s="2"/>
      <c r="KZF117" s="2"/>
      <c r="KZG117" s="2"/>
      <c r="KZH117" s="2"/>
      <c r="KZI117" s="2"/>
      <c r="KZJ117" s="2"/>
      <c r="KZK117" s="2"/>
      <c r="KZL117" s="2"/>
      <c r="KZM117" s="2"/>
      <c r="KZN117" s="2"/>
      <c r="KZO117" s="2"/>
      <c r="KZP117" s="2"/>
      <c r="KZQ117" s="2"/>
      <c r="KZR117" s="2"/>
      <c r="KZS117" s="2"/>
      <c r="KZT117" s="2"/>
      <c r="KZU117" s="2"/>
      <c r="KZV117" s="2"/>
      <c r="KZW117" s="2"/>
      <c r="KZX117" s="2"/>
      <c r="KZY117" s="2"/>
      <c r="KZZ117" s="2"/>
      <c r="LAA117" s="2"/>
      <c r="LAB117" s="2"/>
      <c r="LAC117" s="2"/>
      <c r="LAD117" s="2"/>
      <c r="LAE117" s="2"/>
      <c r="LAF117" s="2"/>
      <c r="LAG117" s="2"/>
      <c r="LAH117" s="2"/>
      <c r="LAI117" s="2"/>
      <c r="LAJ117" s="2"/>
      <c r="LAK117" s="2"/>
      <c r="LAL117" s="2"/>
      <c r="LAM117" s="2"/>
      <c r="LAN117" s="2"/>
      <c r="LAO117" s="2"/>
      <c r="LAP117" s="2"/>
      <c r="LAQ117" s="2"/>
      <c r="LAR117" s="2"/>
      <c r="LAS117" s="2"/>
      <c r="LAT117" s="2"/>
      <c r="LAU117" s="2"/>
      <c r="LAV117" s="2"/>
      <c r="LAW117" s="2"/>
      <c r="LAX117" s="2"/>
      <c r="LAY117" s="2"/>
      <c r="LAZ117" s="2"/>
      <c r="LBA117" s="2"/>
      <c r="LBB117" s="2"/>
      <c r="LBC117" s="2"/>
      <c r="LBD117" s="2"/>
      <c r="LBE117" s="2"/>
      <c r="LBF117" s="2"/>
      <c r="LBG117" s="2"/>
      <c r="LBH117" s="2"/>
      <c r="LBI117" s="2"/>
      <c r="LBJ117" s="2"/>
      <c r="LBK117" s="2"/>
      <c r="LBL117" s="2"/>
      <c r="LBM117" s="2"/>
      <c r="LBN117" s="2"/>
      <c r="LBO117" s="2"/>
      <c r="LBP117" s="2"/>
      <c r="LBQ117" s="2"/>
      <c r="LBR117" s="2"/>
      <c r="LBS117" s="2"/>
      <c r="LBT117" s="2"/>
      <c r="LBU117" s="2"/>
      <c r="LBV117" s="2"/>
      <c r="LBW117" s="2"/>
      <c r="LBX117" s="2"/>
      <c r="LBY117" s="2"/>
      <c r="LBZ117" s="2"/>
      <c r="LCA117" s="2"/>
      <c r="LCB117" s="2"/>
      <c r="LCC117" s="2"/>
      <c r="LCD117" s="2"/>
      <c r="LCE117" s="2"/>
      <c r="LCF117" s="2"/>
      <c r="LCG117" s="2"/>
      <c r="LCH117" s="2"/>
      <c r="LCI117" s="2"/>
      <c r="LCJ117" s="2"/>
      <c r="LCK117" s="2"/>
      <c r="LCL117" s="2"/>
      <c r="LCM117" s="2"/>
      <c r="LCN117" s="2"/>
      <c r="LCO117" s="2"/>
      <c r="LCP117" s="2"/>
      <c r="LCQ117" s="2"/>
      <c r="LCR117" s="2"/>
      <c r="LCS117" s="2"/>
      <c r="LCT117" s="2"/>
      <c r="LCU117" s="2"/>
      <c r="LCV117" s="2"/>
      <c r="LCW117" s="2"/>
      <c r="LCX117" s="2"/>
      <c r="LCY117" s="2"/>
      <c r="LCZ117" s="2"/>
      <c r="LDA117" s="2"/>
      <c r="LDB117" s="2"/>
      <c r="LDC117" s="2"/>
      <c r="LDD117" s="2"/>
      <c r="LDE117" s="2"/>
      <c r="LDF117" s="2"/>
      <c r="LDG117" s="2"/>
      <c r="LDH117" s="2"/>
      <c r="LDI117" s="2"/>
      <c r="LDJ117" s="2"/>
      <c r="LDK117" s="2"/>
      <c r="LDL117" s="2"/>
      <c r="LDM117" s="2"/>
      <c r="LDN117" s="2"/>
      <c r="LDO117" s="2"/>
      <c r="LDP117" s="2"/>
      <c r="LDQ117" s="2"/>
      <c r="LDR117" s="2"/>
      <c r="LDS117" s="2"/>
      <c r="LDT117" s="2"/>
      <c r="LDU117" s="2"/>
      <c r="LDV117" s="2"/>
      <c r="LDW117" s="2"/>
      <c r="LDX117" s="2"/>
      <c r="LDY117" s="2"/>
      <c r="LDZ117" s="2"/>
      <c r="LEA117" s="2"/>
      <c r="LEB117" s="2"/>
      <c r="LEC117" s="2"/>
      <c r="LED117" s="2"/>
      <c r="LEE117" s="2"/>
      <c r="LEF117" s="2"/>
      <c r="LEG117" s="2"/>
      <c r="LEH117" s="2"/>
      <c r="LEI117" s="2"/>
      <c r="LEJ117" s="2"/>
      <c r="LEK117" s="2"/>
      <c r="LEL117" s="2"/>
      <c r="LEM117" s="2"/>
      <c r="LEN117" s="2"/>
      <c r="LEO117" s="2"/>
      <c r="LEP117" s="2"/>
      <c r="LEQ117" s="2"/>
      <c r="LER117" s="2"/>
      <c r="LES117" s="2"/>
      <c r="LET117" s="2"/>
      <c r="LEU117" s="2"/>
      <c r="LEV117" s="2"/>
      <c r="LEW117" s="2"/>
      <c r="LEX117" s="2"/>
      <c r="LEY117" s="2"/>
      <c r="LEZ117" s="2"/>
      <c r="LFA117" s="2"/>
      <c r="LFB117" s="2"/>
      <c r="LFC117" s="2"/>
      <c r="LFD117" s="2"/>
      <c r="LFE117" s="2"/>
      <c r="LFF117" s="2"/>
      <c r="LFG117" s="2"/>
      <c r="LFH117" s="2"/>
      <c r="LFI117" s="2"/>
      <c r="LFJ117" s="2"/>
      <c r="LFK117" s="2"/>
      <c r="LFL117" s="2"/>
      <c r="LFM117" s="2"/>
      <c r="LFN117" s="2"/>
      <c r="LFO117" s="2"/>
      <c r="LFP117" s="2"/>
      <c r="LFQ117" s="2"/>
      <c r="LFR117" s="2"/>
      <c r="LFS117" s="2"/>
      <c r="LFT117" s="2"/>
      <c r="LFU117" s="2"/>
      <c r="LFV117" s="2"/>
      <c r="LFW117" s="2"/>
      <c r="LFX117" s="2"/>
      <c r="LFY117" s="2"/>
      <c r="LFZ117" s="2"/>
      <c r="LGA117" s="2"/>
      <c r="LGB117" s="2"/>
      <c r="LGC117" s="2"/>
      <c r="LGD117" s="2"/>
      <c r="LGE117" s="2"/>
      <c r="LGF117" s="2"/>
      <c r="LGG117" s="2"/>
      <c r="LGH117" s="2"/>
      <c r="LGI117" s="2"/>
      <c r="LGJ117" s="2"/>
      <c r="LGK117" s="2"/>
      <c r="LGL117" s="2"/>
      <c r="LGM117" s="2"/>
      <c r="LGN117" s="2"/>
      <c r="LGO117" s="2"/>
      <c r="LGP117" s="2"/>
      <c r="LGQ117" s="2"/>
      <c r="LGR117" s="2"/>
      <c r="LGS117" s="2"/>
      <c r="LGT117" s="2"/>
      <c r="LGU117" s="2"/>
      <c r="LGV117" s="2"/>
      <c r="LGW117" s="2"/>
      <c r="LGX117" s="2"/>
      <c r="LGY117" s="2"/>
      <c r="LGZ117" s="2"/>
      <c r="LHA117" s="2"/>
      <c r="LHB117" s="2"/>
      <c r="LHC117" s="2"/>
      <c r="LHD117" s="2"/>
      <c r="LHE117" s="2"/>
      <c r="LHF117" s="2"/>
      <c r="LHG117" s="2"/>
      <c r="LHH117" s="2"/>
      <c r="LHI117" s="2"/>
      <c r="LHJ117" s="2"/>
      <c r="LHK117" s="2"/>
      <c r="LHL117" s="2"/>
      <c r="LHM117" s="2"/>
      <c r="LHN117" s="2"/>
      <c r="LHO117" s="2"/>
      <c r="LHP117" s="2"/>
      <c r="LHQ117" s="2"/>
      <c r="LHR117" s="2"/>
      <c r="LHS117" s="2"/>
      <c r="LHT117" s="2"/>
      <c r="LHU117" s="2"/>
      <c r="LHV117" s="2"/>
      <c r="LHW117" s="2"/>
      <c r="LHX117" s="2"/>
      <c r="LHY117" s="2"/>
      <c r="LHZ117" s="2"/>
      <c r="LIA117" s="2"/>
      <c r="LIB117" s="2"/>
      <c r="LIC117" s="2"/>
      <c r="LID117" s="2"/>
      <c r="LIE117" s="2"/>
      <c r="LIF117" s="2"/>
      <c r="LIG117" s="2"/>
      <c r="LIH117" s="2"/>
      <c r="LII117" s="2"/>
      <c r="LIJ117" s="2"/>
      <c r="LIK117" s="2"/>
      <c r="LIL117" s="2"/>
      <c r="LIM117" s="2"/>
      <c r="LIN117" s="2"/>
      <c r="LIO117" s="2"/>
      <c r="LIP117" s="2"/>
      <c r="LIQ117" s="2"/>
      <c r="LIR117" s="2"/>
      <c r="LIS117" s="2"/>
      <c r="LIT117" s="2"/>
      <c r="LIU117" s="2"/>
      <c r="LIV117" s="2"/>
      <c r="LIW117" s="2"/>
      <c r="LIX117" s="2"/>
      <c r="LIY117" s="2"/>
      <c r="LIZ117" s="2"/>
      <c r="LJA117" s="2"/>
      <c r="LJB117" s="2"/>
      <c r="LJC117" s="2"/>
      <c r="LJD117" s="2"/>
      <c r="LJE117" s="2"/>
      <c r="LJF117" s="2"/>
      <c r="LJG117" s="2"/>
      <c r="LJH117" s="2"/>
      <c r="LJI117" s="2"/>
      <c r="LJJ117" s="2"/>
      <c r="LJK117" s="2"/>
      <c r="LJL117" s="2"/>
      <c r="LJM117" s="2"/>
      <c r="LJN117" s="2"/>
      <c r="LJO117" s="2"/>
      <c r="LJP117" s="2"/>
      <c r="LJQ117" s="2"/>
      <c r="LJR117" s="2"/>
      <c r="LJS117" s="2"/>
      <c r="LJT117" s="2"/>
      <c r="LJU117" s="2"/>
      <c r="LJV117" s="2"/>
      <c r="LJW117" s="2"/>
      <c r="LJX117" s="2"/>
      <c r="LJY117" s="2"/>
      <c r="LJZ117" s="2"/>
      <c r="LKA117" s="2"/>
      <c r="LKB117" s="2"/>
      <c r="LKC117" s="2"/>
      <c r="LKD117" s="2"/>
      <c r="LKE117" s="2"/>
      <c r="LKF117" s="2"/>
      <c r="LKG117" s="2"/>
      <c r="LKH117" s="2"/>
      <c r="LKI117" s="2"/>
      <c r="LKJ117" s="2"/>
      <c r="LKK117" s="2"/>
      <c r="LKL117" s="2"/>
      <c r="LKM117" s="2"/>
      <c r="LKN117" s="2"/>
      <c r="LKO117" s="2"/>
      <c r="LKP117" s="2"/>
      <c r="LKQ117" s="2"/>
      <c r="LKR117" s="2"/>
      <c r="LKS117" s="2"/>
      <c r="LKT117" s="2"/>
      <c r="LKU117" s="2"/>
      <c r="LKV117" s="2"/>
      <c r="LKW117" s="2"/>
      <c r="LKX117" s="2"/>
      <c r="LKY117" s="2"/>
      <c r="LKZ117" s="2"/>
      <c r="LLA117" s="2"/>
      <c r="LLB117" s="2"/>
      <c r="LLC117" s="2"/>
      <c r="LLD117" s="2"/>
      <c r="LLE117" s="2"/>
      <c r="LLF117" s="2"/>
      <c r="LLG117" s="2"/>
      <c r="LLH117" s="2"/>
      <c r="LLI117" s="2"/>
      <c r="LLJ117" s="2"/>
      <c r="LLK117" s="2"/>
      <c r="LLL117" s="2"/>
      <c r="LLM117" s="2"/>
      <c r="LLN117" s="2"/>
      <c r="LLO117" s="2"/>
      <c r="LLP117" s="2"/>
      <c r="LLQ117" s="2"/>
      <c r="LLR117" s="2"/>
      <c r="LLS117" s="2"/>
      <c r="LLT117" s="2"/>
      <c r="LLU117" s="2"/>
      <c r="LLV117" s="2"/>
      <c r="LLW117" s="2"/>
      <c r="LLX117" s="2"/>
      <c r="LLY117" s="2"/>
      <c r="LLZ117" s="2"/>
      <c r="LMA117" s="2"/>
      <c r="LMB117" s="2"/>
      <c r="LMC117" s="2"/>
      <c r="LMD117" s="2"/>
      <c r="LME117" s="2"/>
      <c r="LMF117" s="2"/>
      <c r="LMG117" s="2"/>
      <c r="LMH117" s="2"/>
      <c r="LMI117" s="2"/>
      <c r="LMJ117" s="2"/>
      <c r="LMK117" s="2"/>
      <c r="LML117" s="2"/>
      <c r="LMM117" s="2"/>
      <c r="LMN117" s="2"/>
      <c r="LMO117" s="2"/>
      <c r="LMP117" s="2"/>
      <c r="LMQ117" s="2"/>
      <c r="LMR117" s="2"/>
      <c r="LMS117" s="2"/>
      <c r="LMT117" s="2"/>
      <c r="LMU117" s="2"/>
      <c r="LMV117" s="2"/>
      <c r="LMW117" s="2"/>
      <c r="LMX117" s="2"/>
      <c r="LMY117" s="2"/>
      <c r="LMZ117" s="2"/>
      <c r="LNA117" s="2"/>
      <c r="LNB117" s="2"/>
      <c r="LNC117" s="2"/>
      <c r="LND117" s="2"/>
      <c r="LNE117" s="2"/>
      <c r="LNF117" s="2"/>
      <c r="LNG117" s="2"/>
      <c r="LNH117" s="2"/>
      <c r="LNI117" s="2"/>
      <c r="LNJ117" s="2"/>
      <c r="LNK117" s="2"/>
      <c r="LNL117" s="2"/>
      <c r="LNM117" s="2"/>
      <c r="LNN117" s="2"/>
      <c r="LNO117" s="2"/>
      <c r="LNP117" s="2"/>
      <c r="LNQ117" s="2"/>
      <c r="LNR117" s="2"/>
      <c r="LNS117" s="2"/>
      <c r="LNT117" s="2"/>
      <c r="LNU117" s="2"/>
      <c r="LNV117" s="2"/>
      <c r="LNW117" s="2"/>
      <c r="LNX117" s="2"/>
      <c r="LNY117" s="2"/>
      <c r="LNZ117" s="2"/>
      <c r="LOA117" s="2"/>
      <c r="LOB117" s="2"/>
      <c r="LOC117" s="2"/>
      <c r="LOD117" s="2"/>
      <c r="LOE117" s="2"/>
      <c r="LOF117" s="2"/>
      <c r="LOG117" s="2"/>
      <c r="LOH117" s="2"/>
      <c r="LOI117" s="2"/>
      <c r="LOJ117" s="2"/>
      <c r="LOK117" s="2"/>
      <c r="LOL117" s="2"/>
      <c r="LOM117" s="2"/>
      <c r="LON117" s="2"/>
      <c r="LOO117" s="2"/>
      <c r="LOP117" s="2"/>
      <c r="LOQ117" s="2"/>
      <c r="LOR117" s="2"/>
      <c r="LOS117" s="2"/>
      <c r="LOT117" s="2"/>
      <c r="LOU117" s="2"/>
      <c r="LOV117" s="2"/>
      <c r="LOW117" s="2"/>
      <c r="LOX117" s="2"/>
      <c r="LOY117" s="2"/>
      <c r="LOZ117" s="2"/>
      <c r="LPA117" s="2"/>
      <c r="LPB117" s="2"/>
      <c r="LPC117" s="2"/>
      <c r="LPD117" s="2"/>
      <c r="LPE117" s="2"/>
      <c r="LPF117" s="2"/>
      <c r="LPG117" s="2"/>
      <c r="LPH117" s="2"/>
      <c r="LPI117" s="2"/>
      <c r="LPJ117" s="2"/>
      <c r="LPK117" s="2"/>
      <c r="LPL117" s="2"/>
      <c r="LPM117" s="2"/>
      <c r="LPN117" s="2"/>
      <c r="LPO117" s="2"/>
      <c r="LPP117" s="2"/>
      <c r="LPQ117" s="2"/>
      <c r="LPR117" s="2"/>
      <c r="LPS117" s="2"/>
      <c r="LPT117" s="2"/>
      <c r="LPU117" s="2"/>
      <c r="LPV117" s="2"/>
      <c r="LPW117" s="2"/>
      <c r="LPX117" s="2"/>
      <c r="LPY117" s="2"/>
      <c r="LPZ117" s="2"/>
      <c r="LQA117" s="2"/>
      <c r="LQB117" s="2"/>
      <c r="LQC117" s="2"/>
      <c r="LQD117" s="2"/>
      <c r="LQE117" s="2"/>
      <c r="LQF117" s="2"/>
      <c r="LQG117" s="2"/>
      <c r="LQH117" s="2"/>
      <c r="LQI117" s="2"/>
      <c r="LQJ117" s="2"/>
      <c r="LQK117" s="2"/>
      <c r="LQL117" s="2"/>
      <c r="LQM117" s="2"/>
      <c r="LQN117" s="2"/>
      <c r="LQO117" s="2"/>
      <c r="LQP117" s="2"/>
      <c r="LQQ117" s="2"/>
      <c r="LQR117" s="2"/>
      <c r="LQS117" s="2"/>
      <c r="LQT117" s="2"/>
      <c r="LQU117" s="2"/>
      <c r="LQV117" s="2"/>
      <c r="LQW117" s="2"/>
      <c r="LQX117" s="2"/>
      <c r="LQY117" s="2"/>
      <c r="LQZ117" s="2"/>
      <c r="LRA117" s="2"/>
      <c r="LRB117" s="2"/>
      <c r="LRC117" s="2"/>
      <c r="LRD117" s="2"/>
      <c r="LRE117" s="2"/>
      <c r="LRF117" s="2"/>
      <c r="LRG117" s="2"/>
      <c r="LRH117" s="2"/>
      <c r="LRI117" s="2"/>
      <c r="LRJ117" s="2"/>
      <c r="LRK117" s="2"/>
      <c r="LRL117" s="2"/>
      <c r="LRM117" s="2"/>
      <c r="LRN117" s="2"/>
      <c r="LRO117" s="2"/>
      <c r="LRP117" s="2"/>
      <c r="LRQ117" s="2"/>
      <c r="LRR117" s="2"/>
      <c r="LRS117" s="2"/>
      <c r="LRT117" s="2"/>
      <c r="LRU117" s="2"/>
      <c r="LRV117" s="2"/>
      <c r="LRW117" s="2"/>
      <c r="LRX117" s="2"/>
      <c r="LRY117" s="2"/>
      <c r="LRZ117" s="2"/>
      <c r="LSA117" s="2"/>
      <c r="LSB117" s="2"/>
      <c r="LSC117" s="2"/>
      <c r="LSD117" s="2"/>
      <c r="LSE117" s="2"/>
      <c r="LSF117" s="2"/>
      <c r="LSG117" s="2"/>
      <c r="LSH117" s="2"/>
      <c r="LSI117" s="2"/>
      <c r="LSJ117" s="2"/>
      <c r="LSK117" s="2"/>
      <c r="LSL117" s="2"/>
      <c r="LSM117" s="2"/>
      <c r="LSN117" s="2"/>
      <c r="LSO117" s="2"/>
      <c r="LSP117" s="2"/>
      <c r="LSQ117" s="2"/>
      <c r="LSR117" s="2"/>
      <c r="LSS117" s="2"/>
      <c r="LST117" s="2"/>
      <c r="LSU117" s="2"/>
      <c r="LSV117" s="2"/>
      <c r="LSW117" s="2"/>
      <c r="LSX117" s="2"/>
      <c r="LSY117" s="2"/>
      <c r="LSZ117" s="2"/>
      <c r="LTA117" s="2"/>
      <c r="LTB117" s="2"/>
      <c r="LTC117" s="2"/>
      <c r="LTD117" s="2"/>
      <c r="LTE117" s="2"/>
      <c r="LTF117" s="2"/>
      <c r="LTG117" s="2"/>
      <c r="LTH117" s="2"/>
      <c r="LTI117" s="2"/>
      <c r="LTJ117" s="2"/>
      <c r="LTK117" s="2"/>
      <c r="LTL117" s="2"/>
      <c r="LTM117" s="2"/>
      <c r="LTN117" s="2"/>
      <c r="LTO117" s="2"/>
      <c r="LTP117" s="2"/>
      <c r="LTQ117" s="2"/>
      <c r="LTR117" s="2"/>
      <c r="LTS117" s="2"/>
      <c r="LTT117" s="2"/>
      <c r="LTU117" s="2"/>
      <c r="LTV117" s="2"/>
      <c r="LTW117" s="2"/>
      <c r="LTX117" s="2"/>
      <c r="LTY117" s="2"/>
      <c r="LTZ117" s="2"/>
      <c r="LUA117" s="2"/>
      <c r="LUB117" s="2"/>
      <c r="LUC117" s="2"/>
      <c r="LUD117" s="2"/>
      <c r="LUE117" s="2"/>
      <c r="LUF117" s="2"/>
      <c r="LUG117" s="2"/>
      <c r="LUH117" s="2"/>
      <c r="LUI117" s="2"/>
      <c r="LUJ117" s="2"/>
      <c r="LUK117" s="2"/>
      <c r="LUL117" s="2"/>
      <c r="LUM117" s="2"/>
      <c r="LUN117" s="2"/>
      <c r="LUO117" s="2"/>
      <c r="LUP117" s="2"/>
      <c r="LUQ117" s="2"/>
      <c r="LUR117" s="2"/>
      <c r="LUS117" s="2"/>
      <c r="LUT117" s="2"/>
      <c r="LUU117" s="2"/>
      <c r="LUV117" s="2"/>
      <c r="LUW117" s="2"/>
      <c r="LUX117" s="2"/>
      <c r="LUY117" s="2"/>
      <c r="LUZ117" s="2"/>
      <c r="LVA117" s="2"/>
      <c r="LVB117" s="2"/>
      <c r="LVC117" s="2"/>
      <c r="LVD117" s="2"/>
      <c r="LVE117" s="2"/>
      <c r="LVF117" s="2"/>
      <c r="LVG117" s="2"/>
      <c r="LVH117" s="2"/>
      <c r="LVI117" s="2"/>
      <c r="LVJ117" s="2"/>
      <c r="LVK117" s="2"/>
      <c r="LVL117" s="2"/>
      <c r="LVM117" s="2"/>
      <c r="LVN117" s="2"/>
      <c r="LVO117" s="2"/>
      <c r="LVP117" s="2"/>
      <c r="LVQ117" s="2"/>
      <c r="LVR117" s="2"/>
      <c r="LVS117" s="2"/>
      <c r="LVT117" s="2"/>
      <c r="LVU117" s="2"/>
      <c r="LVV117" s="2"/>
      <c r="LVW117" s="2"/>
      <c r="LVX117" s="2"/>
      <c r="LVY117" s="2"/>
      <c r="LVZ117" s="2"/>
      <c r="LWA117" s="2"/>
      <c r="LWB117" s="2"/>
      <c r="LWC117" s="2"/>
      <c r="LWD117" s="2"/>
      <c r="LWE117" s="2"/>
      <c r="LWF117" s="2"/>
      <c r="LWG117" s="2"/>
      <c r="LWH117" s="2"/>
      <c r="LWI117" s="2"/>
      <c r="LWJ117" s="2"/>
      <c r="LWK117" s="2"/>
      <c r="LWL117" s="2"/>
      <c r="LWM117" s="2"/>
      <c r="LWN117" s="2"/>
      <c r="LWO117" s="2"/>
      <c r="LWP117" s="2"/>
      <c r="LWQ117" s="2"/>
      <c r="LWR117" s="2"/>
      <c r="LWS117" s="2"/>
      <c r="LWT117" s="2"/>
      <c r="LWU117" s="2"/>
      <c r="LWV117" s="2"/>
      <c r="LWW117" s="2"/>
      <c r="LWX117" s="2"/>
      <c r="LWY117" s="2"/>
      <c r="LWZ117" s="2"/>
      <c r="LXA117" s="2"/>
      <c r="LXB117" s="2"/>
      <c r="LXC117" s="2"/>
      <c r="LXD117" s="2"/>
      <c r="LXE117" s="2"/>
      <c r="LXF117" s="2"/>
      <c r="LXG117" s="2"/>
      <c r="LXH117" s="2"/>
      <c r="LXI117" s="2"/>
      <c r="LXJ117" s="2"/>
      <c r="LXK117" s="2"/>
      <c r="LXL117" s="2"/>
      <c r="LXM117" s="2"/>
      <c r="LXN117" s="2"/>
      <c r="LXO117" s="2"/>
      <c r="LXP117" s="2"/>
      <c r="LXQ117" s="2"/>
      <c r="LXR117" s="2"/>
      <c r="LXS117" s="2"/>
      <c r="LXT117" s="2"/>
      <c r="LXU117" s="2"/>
      <c r="LXV117" s="2"/>
      <c r="LXW117" s="2"/>
      <c r="LXX117" s="2"/>
      <c r="LXY117" s="2"/>
      <c r="LXZ117" s="2"/>
      <c r="LYA117" s="2"/>
      <c r="LYB117" s="2"/>
      <c r="LYC117" s="2"/>
      <c r="LYD117" s="2"/>
      <c r="LYE117" s="2"/>
      <c r="LYF117" s="2"/>
      <c r="LYG117" s="2"/>
      <c r="LYH117" s="2"/>
      <c r="LYI117" s="2"/>
      <c r="LYJ117" s="2"/>
      <c r="LYK117" s="2"/>
      <c r="LYL117" s="2"/>
      <c r="LYM117" s="2"/>
      <c r="LYN117" s="2"/>
      <c r="LYO117" s="2"/>
      <c r="LYP117" s="2"/>
      <c r="LYQ117" s="2"/>
      <c r="LYR117" s="2"/>
      <c r="LYS117" s="2"/>
      <c r="LYT117" s="2"/>
      <c r="LYU117" s="2"/>
      <c r="LYV117" s="2"/>
      <c r="LYW117" s="2"/>
      <c r="LYX117" s="2"/>
      <c r="LYY117" s="2"/>
      <c r="LYZ117" s="2"/>
      <c r="LZA117" s="2"/>
      <c r="LZB117" s="2"/>
      <c r="LZC117" s="2"/>
      <c r="LZD117" s="2"/>
      <c r="LZE117" s="2"/>
      <c r="LZF117" s="2"/>
      <c r="LZG117" s="2"/>
      <c r="LZH117" s="2"/>
      <c r="LZI117" s="2"/>
      <c r="LZJ117" s="2"/>
      <c r="LZK117" s="2"/>
      <c r="LZL117" s="2"/>
      <c r="LZM117" s="2"/>
      <c r="LZN117" s="2"/>
      <c r="LZO117" s="2"/>
      <c r="LZP117" s="2"/>
      <c r="LZQ117" s="2"/>
      <c r="LZR117" s="2"/>
      <c r="LZS117" s="2"/>
      <c r="LZT117" s="2"/>
      <c r="LZU117" s="2"/>
      <c r="LZV117" s="2"/>
      <c r="LZW117" s="2"/>
      <c r="LZX117" s="2"/>
      <c r="LZY117" s="2"/>
      <c r="LZZ117" s="2"/>
      <c r="MAA117" s="2"/>
      <c r="MAB117" s="2"/>
      <c r="MAC117" s="2"/>
      <c r="MAD117" s="2"/>
      <c r="MAE117" s="2"/>
      <c r="MAF117" s="2"/>
      <c r="MAG117" s="2"/>
      <c r="MAH117" s="2"/>
      <c r="MAI117" s="2"/>
      <c r="MAJ117" s="2"/>
      <c r="MAK117" s="2"/>
      <c r="MAL117" s="2"/>
      <c r="MAM117" s="2"/>
      <c r="MAN117" s="2"/>
      <c r="MAO117" s="2"/>
      <c r="MAP117" s="2"/>
      <c r="MAQ117" s="2"/>
      <c r="MAR117" s="2"/>
      <c r="MAS117" s="2"/>
      <c r="MAT117" s="2"/>
      <c r="MAU117" s="2"/>
      <c r="MAV117" s="2"/>
      <c r="MAW117" s="2"/>
      <c r="MAX117" s="2"/>
      <c r="MAY117" s="2"/>
      <c r="MAZ117" s="2"/>
      <c r="MBA117" s="2"/>
      <c r="MBB117" s="2"/>
      <c r="MBC117" s="2"/>
      <c r="MBD117" s="2"/>
      <c r="MBE117" s="2"/>
      <c r="MBF117" s="2"/>
      <c r="MBG117" s="2"/>
      <c r="MBH117" s="2"/>
      <c r="MBI117" s="2"/>
      <c r="MBJ117" s="2"/>
      <c r="MBK117" s="2"/>
      <c r="MBL117" s="2"/>
      <c r="MBM117" s="2"/>
      <c r="MBN117" s="2"/>
      <c r="MBO117" s="2"/>
      <c r="MBP117" s="2"/>
      <c r="MBQ117" s="2"/>
      <c r="MBR117" s="2"/>
      <c r="MBS117" s="2"/>
      <c r="MBT117" s="2"/>
      <c r="MBU117" s="2"/>
      <c r="MBV117" s="2"/>
      <c r="MBW117" s="2"/>
      <c r="MBX117" s="2"/>
      <c r="MBY117" s="2"/>
      <c r="MBZ117" s="2"/>
      <c r="MCA117" s="2"/>
      <c r="MCB117" s="2"/>
      <c r="MCC117" s="2"/>
      <c r="MCD117" s="2"/>
      <c r="MCE117" s="2"/>
      <c r="MCF117" s="2"/>
      <c r="MCG117" s="2"/>
      <c r="MCH117" s="2"/>
      <c r="MCI117" s="2"/>
      <c r="MCJ117" s="2"/>
      <c r="MCK117" s="2"/>
      <c r="MCL117" s="2"/>
      <c r="MCM117" s="2"/>
      <c r="MCN117" s="2"/>
      <c r="MCO117" s="2"/>
      <c r="MCP117" s="2"/>
      <c r="MCQ117" s="2"/>
      <c r="MCR117" s="2"/>
      <c r="MCS117" s="2"/>
      <c r="MCT117" s="2"/>
      <c r="MCU117" s="2"/>
      <c r="MCV117" s="2"/>
      <c r="MCW117" s="2"/>
      <c r="MCX117" s="2"/>
      <c r="MCY117" s="2"/>
      <c r="MCZ117" s="2"/>
      <c r="MDA117" s="2"/>
      <c r="MDB117" s="2"/>
      <c r="MDC117" s="2"/>
      <c r="MDD117" s="2"/>
      <c r="MDE117" s="2"/>
      <c r="MDF117" s="2"/>
      <c r="MDG117" s="2"/>
      <c r="MDH117" s="2"/>
      <c r="MDI117" s="2"/>
      <c r="MDJ117" s="2"/>
      <c r="MDK117" s="2"/>
      <c r="MDL117" s="2"/>
      <c r="MDM117" s="2"/>
      <c r="MDN117" s="2"/>
      <c r="MDO117" s="2"/>
      <c r="MDP117" s="2"/>
      <c r="MDQ117" s="2"/>
      <c r="MDR117" s="2"/>
      <c r="MDS117" s="2"/>
      <c r="MDT117" s="2"/>
      <c r="MDU117" s="2"/>
      <c r="MDV117" s="2"/>
      <c r="MDW117" s="2"/>
      <c r="MDX117" s="2"/>
      <c r="MDY117" s="2"/>
      <c r="MDZ117" s="2"/>
      <c r="MEA117" s="2"/>
      <c r="MEB117" s="2"/>
      <c r="MEC117" s="2"/>
      <c r="MED117" s="2"/>
      <c r="MEE117" s="2"/>
      <c r="MEF117" s="2"/>
      <c r="MEG117" s="2"/>
      <c r="MEH117" s="2"/>
      <c r="MEI117" s="2"/>
      <c r="MEJ117" s="2"/>
      <c r="MEK117" s="2"/>
      <c r="MEL117" s="2"/>
      <c r="MEM117" s="2"/>
      <c r="MEN117" s="2"/>
      <c r="MEO117" s="2"/>
      <c r="MEP117" s="2"/>
      <c r="MEQ117" s="2"/>
      <c r="MER117" s="2"/>
      <c r="MES117" s="2"/>
      <c r="MET117" s="2"/>
      <c r="MEU117" s="2"/>
      <c r="MEV117" s="2"/>
      <c r="MEW117" s="2"/>
      <c r="MEX117" s="2"/>
      <c r="MEY117" s="2"/>
      <c r="MEZ117" s="2"/>
      <c r="MFA117" s="2"/>
      <c r="MFB117" s="2"/>
      <c r="MFC117" s="2"/>
      <c r="MFD117" s="2"/>
      <c r="MFE117" s="2"/>
      <c r="MFF117" s="2"/>
      <c r="MFG117" s="2"/>
      <c r="MFH117" s="2"/>
      <c r="MFI117" s="2"/>
      <c r="MFJ117" s="2"/>
      <c r="MFK117" s="2"/>
      <c r="MFL117" s="2"/>
      <c r="MFM117" s="2"/>
      <c r="MFN117" s="2"/>
      <c r="MFO117" s="2"/>
      <c r="MFP117" s="2"/>
      <c r="MFQ117" s="2"/>
      <c r="MFR117" s="2"/>
      <c r="MFS117" s="2"/>
      <c r="MFT117" s="2"/>
      <c r="MFU117" s="2"/>
      <c r="MFV117" s="2"/>
      <c r="MFW117" s="2"/>
      <c r="MFX117" s="2"/>
      <c r="MFY117" s="2"/>
      <c r="MFZ117" s="2"/>
      <c r="MGA117" s="2"/>
      <c r="MGB117" s="2"/>
      <c r="MGC117" s="2"/>
      <c r="MGD117" s="2"/>
      <c r="MGE117" s="2"/>
      <c r="MGF117" s="2"/>
      <c r="MGG117" s="2"/>
      <c r="MGH117" s="2"/>
      <c r="MGI117" s="2"/>
      <c r="MGJ117" s="2"/>
      <c r="MGK117" s="2"/>
      <c r="MGL117" s="2"/>
      <c r="MGM117" s="2"/>
      <c r="MGN117" s="2"/>
      <c r="MGO117" s="2"/>
      <c r="MGP117" s="2"/>
      <c r="MGQ117" s="2"/>
      <c r="MGR117" s="2"/>
      <c r="MGS117" s="2"/>
      <c r="MGT117" s="2"/>
      <c r="MGU117" s="2"/>
      <c r="MGV117" s="2"/>
      <c r="MGW117" s="2"/>
      <c r="MGX117" s="2"/>
      <c r="MGY117" s="2"/>
      <c r="MGZ117" s="2"/>
      <c r="MHA117" s="2"/>
      <c r="MHB117" s="2"/>
      <c r="MHC117" s="2"/>
      <c r="MHD117" s="2"/>
      <c r="MHE117" s="2"/>
      <c r="MHF117" s="2"/>
      <c r="MHG117" s="2"/>
      <c r="MHH117" s="2"/>
      <c r="MHI117" s="2"/>
      <c r="MHJ117" s="2"/>
      <c r="MHK117" s="2"/>
      <c r="MHL117" s="2"/>
      <c r="MHM117" s="2"/>
      <c r="MHN117" s="2"/>
      <c r="MHO117" s="2"/>
      <c r="MHP117" s="2"/>
      <c r="MHQ117" s="2"/>
      <c r="MHR117" s="2"/>
      <c r="MHS117" s="2"/>
      <c r="MHT117" s="2"/>
      <c r="MHU117" s="2"/>
      <c r="MHV117" s="2"/>
      <c r="MHW117" s="2"/>
      <c r="MHX117" s="2"/>
      <c r="MHY117" s="2"/>
      <c r="MHZ117" s="2"/>
      <c r="MIA117" s="2"/>
      <c r="MIB117" s="2"/>
      <c r="MIC117" s="2"/>
      <c r="MID117" s="2"/>
      <c r="MIE117" s="2"/>
      <c r="MIF117" s="2"/>
      <c r="MIG117" s="2"/>
      <c r="MIH117" s="2"/>
      <c r="MII117" s="2"/>
      <c r="MIJ117" s="2"/>
      <c r="MIK117" s="2"/>
      <c r="MIL117" s="2"/>
      <c r="MIM117" s="2"/>
      <c r="MIN117" s="2"/>
      <c r="MIO117" s="2"/>
      <c r="MIP117" s="2"/>
      <c r="MIQ117" s="2"/>
      <c r="MIR117" s="2"/>
      <c r="MIS117" s="2"/>
      <c r="MIT117" s="2"/>
      <c r="MIU117" s="2"/>
      <c r="MIV117" s="2"/>
      <c r="MIW117" s="2"/>
      <c r="MIX117" s="2"/>
      <c r="MIY117" s="2"/>
      <c r="MIZ117" s="2"/>
      <c r="MJA117" s="2"/>
      <c r="MJB117" s="2"/>
      <c r="MJC117" s="2"/>
      <c r="MJD117" s="2"/>
      <c r="MJE117" s="2"/>
      <c r="MJF117" s="2"/>
      <c r="MJG117" s="2"/>
      <c r="MJH117" s="2"/>
      <c r="MJI117" s="2"/>
      <c r="MJJ117" s="2"/>
      <c r="MJK117" s="2"/>
      <c r="MJL117" s="2"/>
      <c r="MJM117" s="2"/>
      <c r="MJN117" s="2"/>
      <c r="MJO117" s="2"/>
      <c r="MJP117" s="2"/>
      <c r="MJQ117" s="2"/>
      <c r="MJR117" s="2"/>
      <c r="MJS117" s="2"/>
      <c r="MJT117" s="2"/>
      <c r="MJU117" s="2"/>
      <c r="MJV117" s="2"/>
      <c r="MJW117" s="2"/>
      <c r="MJX117" s="2"/>
      <c r="MJY117" s="2"/>
      <c r="MJZ117" s="2"/>
      <c r="MKA117" s="2"/>
      <c r="MKB117" s="2"/>
      <c r="MKC117" s="2"/>
      <c r="MKD117" s="2"/>
      <c r="MKE117" s="2"/>
      <c r="MKF117" s="2"/>
      <c r="MKG117" s="2"/>
      <c r="MKH117" s="2"/>
      <c r="MKI117" s="2"/>
      <c r="MKJ117" s="2"/>
      <c r="MKK117" s="2"/>
      <c r="MKL117" s="2"/>
      <c r="MKM117" s="2"/>
      <c r="MKN117" s="2"/>
      <c r="MKO117" s="2"/>
      <c r="MKP117" s="2"/>
      <c r="MKQ117" s="2"/>
      <c r="MKR117" s="2"/>
      <c r="MKS117" s="2"/>
      <c r="MKT117" s="2"/>
      <c r="MKU117" s="2"/>
      <c r="MKV117" s="2"/>
      <c r="MKW117" s="2"/>
      <c r="MKX117" s="2"/>
      <c r="MKY117" s="2"/>
      <c r="MKZ117" s="2"/>
      <c r="MLA117" s="2"/>
      <c r="MLB117" s="2"/>
      <c r="MLC117" s="2"/>
      <c r="MLD117" s="2"/>
      <c r="MLE117" s="2"/>
      <c r="MLF117" s="2"/>
      <c r="MLG117" s="2"/>
      <c r="MLH117" s="2"/>
      <c r="MLI117" s="2"/>
      <c r="MLJ117" s="2"/>
      <c r="MLK117" s="2"/>
      <c r="MLL117" s="2"/>
      <c r="MLM117" s="2"/>
      <c r="MLN117" s="2"/>
      <c r="MLO117" s="2"/>
      <c r="MLP117" s="2"/>
      <c r="MLQ117" s="2"/>
      <c r="MLR117" s="2"/>
      <c r="MLS117" s="2"/>
      <c r="MLT117" s="2"/>
      <c r="MLU117" s="2"/>
      <c r="MLV117" s="2"/>
      <c r="MLW117" s="2"/>
      <c r="MLX117" s="2"/>
      <c r="MLY117" s="2"/>
      <c r="MLZ117" s="2"/>
      <c r="MMA117" s="2"/>
      <c r="MMB117" s="2"/>
      <c r="MMC117" s="2"/>
      <c r="MMD117" s="2"/>
      <c r="MME117" s="2"/>
      <c r="MMF117" s="2"/>
      <c r="MMG117" s="2"/>
      <c r="MMH117" s="2"/>
      <c r="MMI117" s="2"/>
      <c r="MMJ117" s="2"/>
      <c r="MMK117" s="2"/>
      <c r="MML117" s="2"/>
      <c r="MMM117" s="2"/>
      <c r="MMN117" s="2"/>
      <c r="MMO117" s="2"/>
      <c r="MMP117" s="2"/>
      <c r="MMQ117" s="2"/>
      <c r="MMR117" s="2"/>
      <c r="MMS117" s="2"/>
      <c r="MMT117" s="2"/>
      <c r="MMU117" s="2"/>
      <c r="MMV117" s="2"/>
      <c r="MMW117" s="2"/>
      <c r="MMX117" s="2"/>
      <c r="MMY117" s="2"/>
      <c r="MMZ117" s="2"/>
      <c r="MNA117" s="2"/>
      <c r="MNB117" s="2"/>
      <c r="MNC117" s="2"/>
      <c r="MND117" s="2"/>
      <c r="MNE117" s="2"/>
      <c r="MNF117" s="2"/>
      <c r="MNG117" s="2"/>
      <c r="MNH117" s="2"/>
      <c r="MNI117" s="2"/>
      <c r="MNJ117" s="2"/>
      <c r="MNK117" s="2"/>
      <c r="MNL117" s="2"/>
      <c r="MNM117" s="2"/>
      <c r="MNN117" s="2"/>
      <c r="MNO117" s="2"/>
      <c r="MNP117" s="2"/>
      <c r="MNQ117" s="2"/>
      <c r="MNR117" s="2"/>
      <c r="MNS117" s="2"/>
      <c r="MNT117" s="2"/>
      <c r="MNU117" s="2"/>
      <c r="MNV117" s="2"/>
      <c r="MNW117" s="2"/>
      <c r="MNX117" s="2"/>
      <c r="MNY117" s="2"/>
      <c r="MNZ117" s="2"/>
      <c r="MOA117" s="2"/>
      <c r="MOB117" s="2"/>
      <c r="MOC117" s="2"/>
      <c r="MOD117" s="2"/>
      <c r="MOE117" s="2"/>
      <c r="MOF117" s="2"/>
      <c r="MOG117" s="2"/>
      <c r="MOH117" s="2"/>
      <c r="MOI117" s="2"/>
      <c r="MOJ117" s="2"/>
      <c r="MOK117" s="2"/>
      <c r="MOL117" s="2"/>
      <c r="MOM117" s="2"/>
      <c r="MON117" s="2"/>
      <c r="MOO117" s="2"/>
      <c r="MOP117" s="2"/>
      <c r="MOQ117" s="2"/>
      <c r="MOR117" s="2"/>
      <c r="MOS117" s="2"/>
      <c r="MOT117" s="2"/>
      <c r="MOU117" s="2"/>
      <c r="MOV117" s="2"/>
      <c r="MOW117" s="2"/>
      <c r="MOX117" s="2"/>
      <c r="MOY117" s="2"/>
      <c r="MOZ117" s="2"/>
      <c r="MPA117" s="2"/>
      <c r="MPB117" s="2"/>
      <c r="MPC117" s="2"/>
      <c r="MPD117" s="2"/>
      <c r="MPE117" s="2"/>
      <c r="MPF117" s="2"/>
      <c r="MPG117" s="2"/>
      <c r="MPH117" s="2"/>
      <c r="MPI117" s="2"/>
      <c r="MPJ117" s="2"/>
      <c r="MPK117" s="2"/>
      <c r="MPL117" s="2"/>
      <c r="MPM117" s="2"/>
      <c r="MPN117" s="2"/>
      <c r="MPO117" s="2"/>
      <c r="MPP117" s="2"/>
      <c r="MPQ117" s="2"/>
      <c r="MPR117" s="2"/>
      <c r="MPS117" s="2"/>
      <c r="MPT117" s="2"/>
      <c r="MPU117" s="2"/>
      <c r="MPV117" s="2"/>
      <c r="MPW117" s="2"/>
      <c r="MPX117" s="2"/>
      <c r="MPY117" s="2"/>
      <c r="MPZ117" s="2"/>
      <c r="MQA117" s="2"/>
      <c r="MQB117" s="2"/>
      <c r="MQC117" s="2"/>
      <c r="MQD117" s="2"/>
      <c r="MQE117" s="2"/>
      <c r="MQF117" s="2"/>
      <c r="MQG117" s="2"/>
      <c r="MQH117" s="2"/>
      <c r="MQI117" s="2"/>
      <c r="MQJ117" s="2"/>
      <c r="MQK117" s="2"/>
      <c r="MQL117" s="2"/>
      <c r="MQM117" s="2"/>
      <c r="MQN117" s="2"/>
      <c r="MQO117" s="2"/>
      <c r="MQP117" s="2"/>
      <c r="MQQ117" s="2"/>
      <c r="MQR117" s="2"/>
      <c r="MQS117" s="2"/>
      <c r="MQT117" s="2"/>
      <c r="MQU117" s="2"/>
      <c r="MQV117" s="2"/>
      <c r="MQW117" s="2"/>
      <c r="MQX117" s="2"/>
      <c r="MQY117" s="2"/>
      <c r="MQZ117" s="2"/>
      <c r="MRA117" s="2"/>
      <c r="MRB117" s="2"/>
      <c r="MRC117" s="2"/>
      <c r="MRD117" s="2"/>
      <c r="MRE117" s="2"/>
      <c r="MRF117" s="2"/>
      <c r="MRG117" s="2"/>
      <c r="MRH117" s="2"/>
      <c r="MRI117" s="2"/>
      <c r="MRJ117" s="2"/>
      <c r="MRK117" s="2"/>
      <c r="MRL117" s="2"/>
      <c r="MRM117" s="2"/>
      <c r="MRN117" s="2"/>
      <c r="MRO117" s="2"/>
      <c r="MRP117" s="2"/>
      <c r="MRQ117" s="2"/>
      <c r="MRR117" s="2"/>
      <c r="MRS117" s="2"/>
      <c r="MRT117" s="2"/>
      <c r="MRU117" s="2"/>
      <c r="MRV117" s="2"/>
      <c r="MRW117" s="2"/>
      <c r="MRX117" s="2"/>
      <c r="MRY117" s="2"/>
      <c r="MRZ117" s="2"/>
      <c r="MSA117" s="2"/>
      <c r="MSB117" s="2"/>
      <c r="MSC117" s="2"/>
      <c r="MSD117" s="2"/>
      <c r="MSE117" s="2"/>
      <c r="MSF117" s="2"/>
      <c r="MSG117" s="2"/>
      <c r="MSH117" s="2"/>
      <c r="MSI117" s="2"/>
      <c r="MSJ117" s="2"/>
      <c r="MSK117" s="2"/>
      <c r="MSL117" s="2"/>
      <c r="MSM117" s="2"/>
      <c r="MSN117" s="2"/>
      <c r="MSO117" s="2"/>
      <c r="MSP117" s="2"/>
      <c r="MSQ117" s="2"/>
      <c r="MSR117" s="2"/>
      <c r="MSS117" s="2"/>
      <c r="MST117" s="2"/>
      <c r="MSU117" s="2"/>
      <c r="MSV117" s="2"/>
      <c r="MSW117" s="2"/>
      <c r="MSX117" s="2"/>
      <c r="MSY117" s="2"/>
      <c r="MSZ117" s="2"/>
      <c r="MTA117" s="2"/>
      <c r="MTB117" s="2"/>
      <c r="MTC117" s="2"/>
      <c r="MTD117" s="2"/>
      <c r="MTE117" s="2"/>
      <c r="MTF117" s="2"/>
      <c r="MTG117" s="2"/>
      <c r="MTH117" s="2"/>
      <c r="MTI117" s="2"/>
      <c r="MTJ117" s="2"/>
      <c r="MTK117" s="2"/>
      <c r="MTL117" s="2"/>
      <c r="MTM117" s="2"/>
      <c r="MTN117" s="2"/>
      <c r="MTO117" s="2"/>
      <c r="MTP117" s="2"/>
      <c r="MTQ117" s="2"/>
      <c r="MTR117" s="2"/>
      <c r="MTS117" s="2"/>
      <c r="MTT117" s="2"/>
      <c r="MTU117" s="2"/>
      <c r="MTV117" s="2"/>
      <c r="MTW117" s="2"/>
      <c r="MTX117" s="2"/>
      <c r="MTY117" s="2"/>
      <c r="MTZ117" s="2"/>
      <c r="MUA117" s="2"/>
      <c r="MUB117" s="2"/>
      <c r="MUC117" s="2"/>
      <c r="MUD117" s="2"/>
      <c r="MUE117" s="2"/>
      <c r="MUF117" s="2"/>
      <c r="MUG117" s="2"/>
      <c r="MUH117" s="2"/>
      <c r="MUI117" s="2"/>
      <c r="MUJ117" s="2"/>
      <c r="MUK117" s="2"/>
      <c r="MUL117" s="2"/>
      <c r="MUM117" s="2"/>
      <c r="MUN117" s="2"/>
      <c r="MUO117" s="2"/>
      <c r="MUP117" s="2"/>
      <c r="MUQ117" s="2"/>
      <c r="MUR117" s="2"/>
      <c r="MUS117" s="2"/>
      <c r="MUT117" s="2"/>
      <c r="MUU117" s="2"/>
      <c r="MUV117" s="2"/>
      <c r="MUW117" s="2"/>
      <c r="MUX117" s="2"/>
      <c r="MUY117" s="2"/>
      <c r="MUZ117" s="2"/>
      <c r="MVA117" s="2"/>
      <c r="MVB117" s="2"/>
      <c r="MVC117" s="2"/>
      <c r="MVD117" s="2"/>
      <c r="MVE117" s="2"/>
      <c r="MVF117" s="2"/>
      <c r="MVG117" s="2"/>
      <c r="MVH117" s="2"/>
      <c r="MVI117" s="2"/>
      <c r="MVJ117" s="2"/>
      <c r="MVK117" s="2"/>
      <c r="MVL117" s="2"/>
      <c r="MVM117" s="2"/>
      <c r="MVN117" s="2"/>
      <c r="MVO117" s="2"/>
      <c r="MVP117" s="2"/>
      <c r="MVQ117" s="2"/>
      <c r="MVR117" s="2"/>
      <c r="MVS117" s="2"/>
      <c r="MVT117" s="2"/>
      <c r="MVU117" s="2"/>
      <c r="MVV117" s="2"/>
      <c r="MVW117" s="2"/>
      <c r="MVX117" s="2"/>
      <c r="MVY117" s="2"/>
      <c r="MVZ117" s="2"/>
      <c r="MWA117" s="2"/>
      <c r="MWB117" s="2"/>
      <c r="MWC117" s="2"/>
      <c r="MWD117" s="2"/>
      <c r="MWE117" s="2"/>
      <c r="MWF117" s="2"/>
      <c r="MWG117" s="2"/>
      <c r="MWH117" s="2"/>
      <c r="MWI117" s="2"/>
      <c r="MWJ117" s="2"/>
      <c r="MWK117" s="2"/>
      <c r="MWL117" s="2"/>
      <c r="MWM117" s="2"/>
      <c r="MWN117" s="2"/>
      <c r="MWO117" s="2"/>
      <c r="MWP117" s="2"/>
      <c r="MWQ117" s="2"/>
      <c r="MWR117" s="2"/>
      <c r="MWS117" s="2"/>
      <c r="MWT117" s="2"/>
      <c r="MWU117" s="2"/>
      <c r="MWV117" s="2"/>
      <c r="MWW117" s="2"/>
      <c r="MWX117" s="2"/>
      <c r="MWY117" s="2"/>
      <c r="MWZ117" s="2"/>
      <c r="MXA117" s="2"/>
      <c r="MXB117" s="2"/>
      <c r="MXC117" s="2"/>
      <c r="MXD117" s="2"/>
      <c r="MXE117" s="2"/>
      <c r="MXF117" s="2"/>
      <c r="MXG117" s="2"/>
      <c r="MXH117" s="2"/>
      <c r="MXI117" s="2"/>
      <c r="MXJ117" s="2"/>
      <c r="MXK117" s="2"/>
      <c r="MXL117" s="2"/>
      <c r="MXM117" s="2"/>
      <c r="MXN117" s="2"/>
      <c r="MXO117" s="2"/>
      <c r="MXP117" s="2"/>
      <c r="MXQ117" s="2"/>
      <c r="MXR117" s="2"/>
      <c r="MXS117" s="2"/>
      <c r="MXT117" s="2"/>
      <c r="MXU117" s="2"/>
      <c r="MXV117" s="2"/>
      <c r="MXW117" s="2"/>
      <c r="MXX117" s="2"/>
      <c r="MXY117" s="2"/>
      <c r="MXZ117" s="2"/>
      <c r="MYA117" s="2"/>
      <c r="MYB117" s="2"/>
      <c r="MYC117" s="2"/>
      <c r="MYD117" s="2"/>
      <c r="MYE117" s="2"/>
      <c r="MYF117" s="2"/>
      <c r="MYG117" s="2"/>
      <c r="MYH117" s="2"/>
      <c r="MYI117" s="2"/>
      <c r="MYJ117" s="2"/>
      <c r="MYK117" s="2"/>
      <c r="MYL117" s="2"/>
      <c r="MYM117" s="2"/>
      <c r="MYN117" s="2"/>
      <c r="MYO117" s="2"/>
      <c r="MYP117" s="2"/>
      <c r="MYQ117" s="2"/>
      <c r="MYR117" s="2"/>
      <c r="MYS117" s="2"/>
      <c r="MYT117" s="2"/>
      <c r="MYU117" s="2"/>
      <c r="MYV117" s="2"/>
      <c r="MYW117" s="2"/>
      <c r="MYX117" s="2"/>
      <c r="MYY117" s="2"/>
      <c r="MYZ117" s="2"/>
      <c r="MZA117" s="2"/>
      <c r="MZB117" s="2"/>
      <c r="MZC117" s="2"/>
      <c r="MZD117" s="2"/>
      <c r="MZE117" s="2"/>
      <c r="MZF117" s="2"/>
      <c r="MZG117" s="2"/>
      <c r="MZH117" s="2"/>
      <c r="MZI117" s="2"/>
      <c r="MZJ117" s="2"/>
      <c r="MZK117" s="2"/>
      <c r="MZL117" s="2"/>
      <c r="MZM117" s="2"/>
      <c r="MZN117" s="2"/>
      <c r="MZO117" s="2"/>
      <c r="MZP117" s="2"/>
      <c r="MZQ117" s="2"/>
      <c r="MZR117" s="2"/>
      <c r="MZS117" s="2"/>
      <c r="MZT117" s="2"/>
      <c r="MZU117" s="2"/>
      <c r="MZV117" s="2"/>
      <c r="MZW117" s="2"/>
      <c r="MZX117" s="2"/>
      <c r="MZY117" s="2"/>
      <c r="MZZ117" s="2"/>
      <c r="NAA117" s="2"/>
      <c r="NAB117" s="2"/>
      <c r="NAC117" s="2"/>
      <c r="NAD117" s="2"/>
      <c r="NAE117" s="2"/>
      <c r="NAF117" s="2"/>
      <c r="NAG117" s="2"/>
      <c r="NAH117" s="2"/>
      <c r="NAI117" s="2"/>
      <c r="NAJ117" s="2"/>
      <c r="NAK117" s="2"/>
      <c r="NAL117" s="2"/>
      <c r="NAM117" s="2"/>
      <c r="NAN117" s="2"/>
      <c r="NAO117" s="2"/>
      <c r="NAP117" s="2"/>
      <c r="NAQ117" s="2"/>
      <c r="NAR117" s="2"/>
      <c r="NAS117" s="2"/>
      <c r="NAT117" s="2"/>
      <c r="NAU117" s="2"/>
      <c r="NAV117" s="2"/>
      <c r="NAW117" s="2"/>
      <c r="NAX117" s="2"/>
      <c r="NAY117" s="2"/>
      <c r="NAZ117" s="2"/>
      <c r="NBA117" s="2"/>
      <c r="NBB117" s="2"/>
      <c r="NBC117" s="2"/>
      <c r="NBD117" s="2"/>
      <c r="NBE117" s="2"/>
      <c r="NBF117" s="2"/>
      <c r="NBG117" s="2"/>
      <c r="NBH117" s="2"/>
      <c r="NBI117" s="2"/>
      <c r="NBJ117" s="2"/>
      <c r="NBK117" s="2"/>
      <c r="NBL117" s="2"/>
      <c r="NBM117" s="2"/>
      <c r="NBN117" s="2"/>
      <c r="NBO117" s="2"/>
      <c r="NBP117" s="2"/>
      <c r="NBQ117" s="2"/>
      <c r="NBR117" s="2"/>
      <c r="NBS117" s="2"/>
      <c r="NBT117" s="2"/>
      <c r="NBU117" s="2"/>
      <c r="NBV117" s="2"/>
      <c r="NBW117" s="2"/>
      <c r="NBX117" s="2"/>
      <c r="NBY117" s="2"/>
      <c r="NBZ117" s="2"/>
      <c r="NCA117" s="2"/>
      <c r="NCB117" s="2"/>
      <c r="NCC117" s="2"/>
      <c r="NCD117" s="2"/>
      <c r="NCE117" s="2"/>
      <c r="NCF117" s="2"/>
      <c r="NCG117" s="2"/>
      <c r="NCH117" s="2"/>
      <c r="NCI117" s="2"/>
      <c r="NCJ117" s="2"/>
      <c r="NCK117" s="2"/>
      <c r="NCL117" s="2"/>
      <c r="NCM117" s="2"/>
      <c r="NCN117" s="2"/>
      <c r="NCO117" s="2"/>
      <c r="NCP117" s="2"/>
      <c r="NCQ117" s="2"/>
      <c r="NCR117" s="2"/>
      <c r="NCS117" s="2"/>
      <c r="NCT117" s="2"/>
      <c r="NCU117" s="2"/>
      <c r="NCV117" s="2"/>
      <c r="NCW117" s="2"/>
      <c r="NCX117" s="2"/>
      <c r="NCY117" s="2"/>
      <c r="NCZ117" s="2"/>
      <c r="NDA117" s="2"/>
      <c r="NDB117" s="2"/>
      <c r="NDC117" s="2"/>
      <c r="NDD117" s="2"/>
      <c r="NDE117" s="2"/>
      <c r="NDF117" s="2"/>
      <c r="NDG117" s="2"/>
      <c r="NDH117" s="2"/>
      <c r="NDI117" s="2"/>
      <c r="NDJ117" s="2"/>
      <c r="NDK117" s="2"/>
      <c r="NDL117" s="2"/>
      <c r="NDM117" s="2"/>
      <c r="NDN117" s="2"/>
      <c r="NDO117" s="2"/>
      <c r="NDP117" s="2"/>
      <c r="NDQ117" s="2"/>
      <c r="NDR117" s="2"/>
      <c r="NDS117" s="2"/>
      <c r="NDT117" s="2"/>
      <c r="NDU117" s="2"/>
      <c r="NDV117" s="2"/>
      <c r="NDW117" s="2"/>
      <c r="NDX117" s="2"/>
      <c r="NDY117" s="2"/>
      <c r="NDZ117" s="2"/>
      <c r="NEA117" s="2"/>
      <c r="NEB117" s="2"/>
      <c r="NEC117" s="2"/>
      <c r="NED117" s="2"/>
      <c r="NEE117" s="2"/>
      <c r="NEF117" s="2"/>
      <c r="NEG117" s="2"/>
      <c r="NEH117" s="2"/>
      <c r="NEI117" s="2"/>
      <c r="NEJ117" s="2"/>
      <c r="NEK117" s="2"/>
      <c r="NEL117" s="2"/>
      <c r="NEM117" s="2"/>
      <c r="NEN117" s="2"/>
      <c r="NEO117" s="2"/>
      <c r="NEP117" s="2"/>
      <c r="NEQ117" s="2"/>
      <c r="NER117" s="2"/>
      <c r="NES117" s="2"/>
      <c r="NET117" s="2"/>
      <c r="NEU117" s="2"/>
      <c r="NEV117" s="2"/>
      <c r="NEW117" s="2"/>
      <c r="NEX117" s="2"/>
      <c r="NEY117" s="2"/>
      <c r="NEZ117" s="2"/>
      <c r="NFA117" s="2"/>
      <c r="NFB117" s="2"/>
      <c r="NFC117" s="2"/>
      <c r="NFD117" s="2"/>
      <c r="NFE117" s="2"/>
      <c r="NFF117" s="2"/>
      <c r="NFG117" s="2"/>
      <c r="NFH117" s="2"/>
      <c r="NFI117" s="2"/>
      <c r="NFJ117" s="2"/>
      <c r="NFK117" s="2"/>
      <c r="NFL117" s="2"/>
      <c r="NFM117" s="2"/>
      <c r="NFN117" s="2"/>
      <c r="NFO117" s="2"/>
      <c r="NFP117" s="2"/>
      <c r="NFQ117" s="2"/>
      <c r="NFR117" s="2"/>
      <c r="NFS117" s="2"/>
      <c r="NFT117" s="2"/>
      <c r="NFU117" s="2"/>
      <c r="NFV117" s="2"/>
      <c r="NFW117" s="2"/>
      <c r="NFX117" s="2"/>
      <c r="NFY117" s="2"/>
      <c r="NFZ117" s="2"/>
      <c r="NGA117" s="2"/>
      <c r="NGB117" s="2"/>
      <c r="NGC117" s="2"/>
      <c r="NGD117" s="2"/>
      <c r="NGE117" s="2"/>
      <c r="NGF117" s="2"/>
      <c r="NGG117" s="2"/>
      <c r="NGH117" s="2"/>
      <c r="NGI117" s="2"/>
      <c r="NGJ117" s="2"/>
      <c r="NGK117" s="2"/>
      <c r="NGL117" s="2"/>
      <c r="NGM117" s="2"/>
      <c r="NGN117" s="2"/>
      <c r="NGO117" s="2"/>
      <c r="NGP117" s="2"/>
      <c r="NGQ117" s="2"/>
      <c r="NGR117" s="2"/>
      <c r="NGS117" s="2"/>
      <c r="NGT117" s="2"/>
      <c r="NGU117" s="2"/>
      <c r="NGV117" s="2"/>
      <c r="NGW117" s="2"/>
      <c r="NGX117" s="2"/>
      <c r="NGY117" s="2"/>
      <c r="NGZ117" s="2"/>
      <c r="NHA117" s="2"/>
      <c r="NHB117" s="2"/>
      <c r="NHC117" s="2"/>
      <c r="NHD117" s="2"/>
      <c r="NHE117" s="2"/>
      <c r="NHF117" s="2"/>
      <c r="NHG117" s="2"/>
      <c r="NHH117" s="2"/>
      <c r="NHI117" s="2"/>
      <c r="NHJ117" s="2"/>
      <c r="NHK117" s="2"/>
      <c r="NHL117" s="2"/>
      <c r="NHM117" s="2"/>
      <c r="NHN117" s="2"/>
      <c r="NHO117" s="2"/>
      <c r="NHP117" s="2"/>
      <c r="NHQ117" s="2"/>
      <c r="NHR117" s="2"/>
      <c r="NHS117" s="2"/>
      <c r="NHT117" s="2"/>
      <c r="NHU117" s="2"/>
      <c r="NHV117" s="2"/>
      <c r="NHW117" s="2"/>
      <c r="NHX117" s="2"/>
      <c r="NHY117" s="2"/>
      <c r="NHZ117" s="2"/>
      <c r="NIA117" s="2"/>
      <c r="NIB117" s="2"/>
      <c r="NIC117" s="2"/>
      <c r="NID117" s="2"/>
      <c r="NIE117" s="2"/>
      <c r="NIF117" s="2"/>
      <c r="NIG117" s="2"/>
      <c r="NIH117" s="2"/>
      <c r="NII117" s="2"/>
      <c r="NIJ117" s="2"/>
      <c r="NIK117" s="2"/>
      <c r="NIL117" s="2"/>
      <c r="NIM117" s="2"/>
      <c r="NIN117" s="2"/>
      <c r="NIO117" s="2"/>
      <c r="NIP117" s="2"/>
      <c r="NIQ117" s="2"/>
      <c r="NIR117" s="2"/>
      <c r="NIS117" s="2"/>
      <c r="NIT117" s="2"/>
      <c r="NIU117" s="2"/>
      <c r="NIV117" s="2"/>
      <c r="NIW117" s="2"/>
      <c r="NIX117" s="2"/>
      <c r="NIY117" s="2"/>
      <c r="NIZ117" s="2"/>
      <c r="NJA117" s="2"/>
      <c r="NJB117" s="2"/>
      <c r="NJC117" s="2"/>
      <c r="NJD117" s="2"/>
      <c r="NJE117" s="2"/>
      <c r="NJF117" s="2"/>
      <c r="NJG117" s="2"/>
      <c r="NJH117" s="2"/>
      <c r="NJI117" s="2"/>
      <c r="NJJ117" s="2"/>
      <c r="NJK117" s="2"/>
      <c r="NJL117" s="2"/>
      <c r="NJM117" s="2"/>
      <c r="NJN117" s="2"/>
      <c r="NJO117" s="2"/>
      <c r="NJP117" s="2"/>
      <c r="NJQ117" s="2"/>
      <c r="NJR117" s="2"/>
      <c r="NJS117" s="2"/>
      <c r="NJT117" s="2"/>
      <c r="NJU117" s="2"/>
      <c r="NJV117" s="2"/>
      <c r="NJW117" s="2"/>
      <c r="NJX117" s="2"/>
      <c r="NJY117" s="2"/>
      <c r="NJZ117" s="2"/>
      <c r="NKA117" s="2"/>
      <c r="NKB117" s="2"/>
      <c r="NKC117" s="2"/>
      <c r="NKD117" s="2"/>
      <c r="NKE117" s="2"/>
      <c r="NKF117" s="2"/>
      <c r="NKG117" s="2"/>
      <c r="NKH117" s="2"/>
      <c r="NKI117" s="2"/>
      <c r="NKJ117" s="2"/>
      <c r="NKK117" s="2"/>
      <c r="NKL117" s="2"/>
      <c r="NKM117" s="2"/>
      <c r="NKN117" s="2"/>
      <c r="NKO117" s="2"/>
      <c r="NKP117" s="2"/>
      <c r="NKQ117" s="2"/>
      <c r="NKR117" s="2"/>
      <c r="NKS117" s="2"/>
      <c r="NKT117" s="2"/>
      <c r="NKU117" s="2"/>
      <c r="NKV117" s="2"/>
      <c r="NKW117" s="2"/>
      <c r="NKX117" s="2"/>
      <c r="NKY117" s="2"/>
      <c r="NKZ117" s="2"/>
      <c r="NLA117" s="2"/>
      <c r="NLB117" s="2"/>
      <c r="NLC117" s="2"/>
      <c r="NLD117" s="2"/>
      <c r="NLE117" s="2"/>
      <c r="NLF117" s="2"/>
      <c r="NLG117" s="2"/>
      <c r="NLH117" s="2"/>
      <c r="NLI117" s="2"/>
      <c r="NLJ117" s="2"/>
      <c r="NLK117" s="2"/>
      <c r="NLL117" s="2"/>
      <c r="NLM117" s="2"/>
      <c r="NLN117" s="2"/>
      <c r="NLO117" s="2"/>
      <c r="NLP117" s="2"/>
      <c r="NLQ117" s="2"/>
      <c r="NLR117" s="2"/>
      <c r="NLS117" s="2"/>
      <c r="NLT117" s="2"/>
      <c r="NLU117" s="2"/>
      <c r="NLV117" s="2"/>
      <c r="NLW117" s="2"/>
      <c r="NLX117" s="2"/>
      <c r="NLY117" s="2"/>
      <c r="NLZ117" s="2"/>
      <c r="NMA117" s="2"/>
      <c r="NMB117" s="2"/>
      <c r="NMC117" s="2"/>
      <c r="NMD117" s="2"/>
      <c r="NME117" s="2"/>
      <c r="NMF117" s="2"/>
      <c r="NMG117" s="2"/>
      <c r="NMH117" s="2"/>
      <c r="NMI117" s="2"/>
      <c r="NMJ117" s="2"/>
      <c r="NMK117" s="2"/>
      <c r="NML117" s="2"/>
      <c r="NMM117" s="2"/>
      <c r="NMN117" s="2"/>
      <c r="NMO117" s="2"/>
      <c r="NMP117" s="2"/>
      <c r="NMQ117" s="2"/>
      <c r="NMR117" s="2"/>
      <c r="NMS117" s="2"/>
      <c r="NMT117" s="2"/>
      <c r="NMU117" s="2"/>
      <c r="NMV117" s="2"/>
      <c r="NMW117" s="2"/>
      <c r="NMX117" s="2"/>
      <c r="NMY117" s="2"/>
      <c r="NMZ117" s="2"/>
      <c r="NNA117" s="2"/>
      <c r="NNB117" s="2"/>
      <c r="NNC117" s="2"/>
      <c r="NND117" s="2"/>
      <c r="NNE117" s="2"/>
      <c r="NNF117" s="2"/>
      <c r="NNG117" s="2"/>
      <c r="NNH117" s="2"/>
      <c r="NNI117" s="2"/>
      <c r="NNJ117" s="2"/>
      <c r="NNK117" s="2"/>
      <c r="NNL117" s="2"/>
      <c r="NNM117" s="2"/>
      <c r="NNN117" s="2"/>
      <c r="NNO117" s="2"/>
      <c r="NNP117" s="2"/>
      <c r="NNQ117" s="2"/>
      <c r="NNR117" s="2"/>
      <c r="NNS117" s="2"/>
      <c r="NNT117" s="2"/>
      <c r="NNU117" s="2"/>
      <c r="NNV117" s="2"/>
      <c r="NNW117" s="2"/>
      <c r="NNX117" s="2"/>
      <c r="NNY117" s="2"/>
      <c r="NNZ117" s="2"/>
      <c r="NOA117" s="2"/>
      <c r="NOB117" s="2"/>
      <c r="NOC117" s="2"/>
      <c r="NOD117" s="2"/>
      <c r="NOE117" s="2"/>
      <c r="NOF117" s="2"/>
      <c r="NOG117" s="2"/>
      <c r="NOH117" s="2"/>
      <c r="NOI117" s="2"/>
      <c r="NOJ117" s="2"/>
      <c r="NOK117" s="2"/>
      <c r="NOL117" s="2"/>
      <c r="NOM117" s="2"/>
      <c r="NON117" s="2"/>
      <c r="NOO117" s="2"/>
      <c r="NOP117" s="2"/>
      <c r="NOQ117" s="2"/>
      <c r="NOR117" s="2"/>
      <c r="NOS117" s="2"/>
      <c r="NOT117" s="2"/>
      <c r="NOU117" s="2"/>
      <c r="NOV117" s="2"/>
      <c r="NOW117" s="2"/>
      <c r="NOX117" s="2"/>
      <c r="NOY117" s="2"/>
      <c r="NOZ117" s="2"/>
      <c r="NPA117" s="2"/>
      <c r="NPB117" s="2"/>
      <c r="NPC117" s="2"/>
      <c r="NPD117" s="2"/>
      <c r="NPE117" s="2"/>
      <c r="NPF117" s="2"/>
      <c r="NPG117" s="2"/>
      <c r="NPH117" s="2"/>
      <c r="NPI117" s="2"/>
      <c r="NPJ117" s="2"/>
      <c r="NPK117" s="2"/>
      <c r="NPL117" s="2"/>
      <c r="NPM117" s="2"/>
      <c r="NPN117" s="2"/>
      <c r="NPO117" s="2"/>
      <c r="NPP117" s="2"/>
      <c r="NPQ117" s="2"/>
      <c r="NPR117" s="2"/>
      <c r="NPS117" s="2"/>
      <c r="NPT117" s="2"/>
      <c r="NPU117" s="2"/>
      <c r="NPV117" s="2"/>
      <c r="NPW117" s="2"/>
      <c r="NPX117" s="2"/>
      <c r="NPY117" s="2"/>
      <c r="NPZ117" s="2"/>
      <c r="NQA117" s="2"/>
      <c r="NQB117" s="2"/>
      <c r="NQC117" s="2"/>
      <c r="NQD117" s="2"/>
      <c r="NQE117" s="2"/>
      <c r="NQF117" s="2"/>
      <c r="NQG117" s="2"/>
      <c r="NQH117" s="2"/>
      <c r="NQI117" s="2"/>
      <c r="NQJ117" s="2"/>
      <c r="NQK117" s="2"/>
      <c r="NQL117" s="2"/>
      <c r="NQM117" s="2"/>
      <c r="NQN117" s="2"/>
      <c r="NQO117" s="2"/>
      <c r="NQP117" s="2"/>
      <c r="NQQ117" s="2"/>
      <c r="NQR117" s="2"/>
      <c r="NQS117" s="2"/>
      <c r="NQT117" s="2"/>
      <c r="NQU117" s="2"/>
      <c r="NQV117" s="2"/>
      <c r="NQW117" s="2"/>
      <c r="NQX117" s="2"/>
      <c r="NQY117" s="2"/>
      <c r="NQZ117" s="2"/>
      <c r="NRA117" s="2"/>
      <c r="NRB117" s="2"/>
      <c r="NRC117" s="2"/>
      <c r="NRD117" s="2"/>
      <c r="NRE117" s="2"/>
      <c r="NRF117" s="2"/>
      <c r="NRG117" s="2"/>
      <c r="NRH117" s="2"/>
      <c r="NRI117" s="2"/>
      <c r="NRJ117" s="2"/>
      <c r="NRK117" s="2"/>
      <c r="NRL117" s="2"/>
      <c r="NRM117" s="2"/>
      <c r="NRN117" s="2"/>
      <c r="NRO117" s="2"/>
      <c r="NRP117" s="2"/>
      <c r="NRQ117" s="2"/>
      <c r="NRR117" s="2"/>
      <c r="NRS117" s="2"/>
      <c r="NRT117" s="2"/>
      <c r="NRU117" s="2"/>
      <c r="NRV117" s="2"/>
      <c r="NRW117" s="2"/>
      <c r="NRX117" s="2"/>
      <c r="NRY117" s="2"/>
      <c r="NRZ117" s="2"/>
      <c r="NSA117" s="2"/>
      <c r="NSB117" s="2"/>
      <c r="NSC117" s="2"/>
      <c r="NSD117" s="2"/>
      <c r="NSE117" s="2"/>
      <c r="NSF117" s="2"/>
      <c r="NSG117" s="2"/>
      <c r="NSH117" s="2"/>
      <c r="NSI117" s="2"/>
      <c r="NSJ117" s="2"/>
      <c r="NSK117" s="2"/>
      <c r="NSL117" s="2"/>
      <c r="NSM117" s="2"/>
      <c r="NSN117" s="2"/>
      <c r="NSO117" s="2"/>
      <c r="NSP117" s="2"/>
      <c r="NSQ117" s="2"/>
      <c r="NSR117" s="2"/>
      <c r="NSS117" s="2"/>
      <c r="NST117" s="2"/>
      <c r="NSU117" s="2"/>
      <c r="NSV117" s="2"/>
      <c r="NSW117" s="2"/>
      <c r="NSX117" s="2"/>
      <c r="NSY117" s="2"/>
      <c r="NSZ117" s="2"/>
      <c r="NTA117" s="2"/>
      <c r="NTB117" s="2"/>
      <c r="NTC117" s="2"/>
      <c r="NTD117" s="2"/>
      <c r="NTE117" s="2"/>
      <c r="NTF117" s="2"/>
      <c r="NTG117" s="2"/>
      <c r="NTH117" s="2"/>
      <c r="NTI117" s="2"/>
      <c r="NTJ117" s="2"/>
      <c r="NTK117" s="2"/>
      <c r="NTL117" s="2"/>
      <c r="NTM117" s="2"/>
      <c r="NTN117" s="2"/>
      <c r="NTO117" s="2"/>
      <c r="NTP117" s="2"/>
      <c r="NTQ117" s="2"/>
      <c r="NTR117" s="2"/>
      <c r="NTS117" s="2"/>
      <c r="NTT117" s="2"/>
      <c r="NTU117" s="2"/>
      <c r="NTV117" s="2"/>
      <c r="NTW117" s="2"/>
      <c r="NTX117" s="2"/>
      <c r="NTY117" s="2"/>
      <c r="NTZ117" s="2"/>
      <c r="NUA117" s="2"/>
      <c r="NUB117" s="2"/>
      <c r="NUC117" s="2"/>
      <c r="NUD117" s="2"/>
      <c r="NUE117" s="2"/>
      <c r="NUF117" s="2"/>
      <c r="NUG117" s="2"/>
      <c r="NUH117" s="2"/>
      <c r="NUI117" s="2"/>
      <c r="NUJ117" s="2"/>
      <c r="NUK117" s="2"/>
      <c r="NUL117" s="2"/>
      <c r="NUM117" s="2"/>
      <c r="NUN117" s="2"/>
      <c r="NUO117" s="2"/>
      <c r="NUP117" s="2"/>
      <c r="NUQ117" s="2"/>
      <c r="NUR117" s="2"/>
      <c r="NUS117" s="2"/>
      <c r="NUT117" s="2"/>
      <c r="NUU117" s="2"/>
      <c r="NUV117" s="2"/>
      <c r="NUW117" s="2"/>
      <c r="NUX117" s="2"/>
      <c r="NUY117" s="2"/>
      <c r="NUZ117" s="2"/>
      <c r="NVA117" s="2"/>
      <c r="NVB117" s="2"/>
      <c r="NVC117" s="2"/>
      <c r="NVD117" s="2"/>
      <c r="NVE117" s="2"/>
      <c r="NVF117" s="2"/>
      <c r="NVG117" s="2"/>
      <c r="NVH117" s="2"/>
      <c r="NVI117" s="2"/>
      <c r="NVJ117" s="2"/>
      <c r="NVK117" s="2"/>
      <c r="NVL117" s="2"/>
      <c r="NVM117" s="2"/>
      <c r="NVN117" s="2"/>
      <c r="NVO117" s="2"/>
      <c r="NVP117" s="2"/>
      <c r="NVQ117" s="2"/>
      <c r="NVR117" s="2"/>
      <c r="NVS117" s="2"/>
      <c r="NVT117" s="2"/>
      <c r="NVU117" s="2"/>
      <c r="NVV117" s="2"/>
      <c r="NVW117" s="2"/>
      <c r="NVX117" s="2"/>
      <c r="NVY117" s="2"/>
      <c r="NVZ117" s="2"/>
      <c r="NWA117" s="2"/>
      <c r="NWB117" s="2"/>
      <c r="NWC117" s="2"/>
      <c r="NWD117" s="2"/>
      <c r="NWE117" s="2"/>
      <c r="NWF117" s="2"/>
      <c r="NWG117" s="2"/>
      <c r="NWH117" s="2"/>
      <c r="NWI117" s="2"/>
      <c r="NWJ117" s="2"/>
      <c r="NWK117" s="2"/>
      <c r="NWL117" s="2"/>
      <c r="NWM117" s="2"/>
      <c r="NWN117" s="2"/>
      <c r="NWO117" s="2"/>
      <c r="NWP117" s="2"/>
      <c r="NWQ117" s="2"/>
      <c r="NWR117" s="2"/>
      <c r="NWS117" s="2"/>
      <c r="NWT117" s="2"/>
      <c r="NWU117" s="2"/>
      <c r="NWV117" s="2"/>
      <c r="NWW117" s="2"/>
      <c r="NWX117" s="2"/>
      <c r="NWY117" s="2"/>
      <c r="NWZ117" s="2"/>
      <c r="NXA117" s="2"/>
      <c r="NXB117" s="2"/>
      <c r="NXC117" s="2"/>
      <c r="NXD117" s="2"/>
      <c r="NXE117" s="2"/>
      <c r="NXF117" s="2"/>
      <c r="NXG117" s="2"/>
      <c r="NXH117" s="2"/>
      <c r="NXI117" s="2"/>
      <c r="NXJ117" s="2"/>
      <c r="NXK117" s="2"/>
      <c r="NXL117" s="2"/>
      <c r="NXM117" s="2"/>
      <c r="NXN117" s="2"/>
      <c r="NXO117" s="2"/>
      <c r="NXP117" s="2"/>
      <c r="NXQ117" s="2"/>
      <c r="NXR117" s="2"/>
      <c r="NXS117" s="2"/>
      <c r="NXT117" s="2"/>
      <c r="NXU117" s="2"/>
      <c r="NXV117" s="2"/>
      <c r="NXW117" s="2"/>
      <c r="NXX117" s="2"/>
      <c r="NXY117" s="2"/>
      <c r="NXZ117" s="2"/>
      <c r="NYA117" s="2"/>
      <c r="NYB117" s="2"/>
      <c r="NYC117" s="2"/>
      <c r="NYD117" s="2"/>
      <c r="NYE117" s="2"/>
      <c r="NYF117" s="2"/>
      <c r="NYG117" s="2"/>
      <c r="NYH117" s="2"/>
      <c r="NYI117" s="2"/>
      <c r="NYJ117" s="2"/>
      <c r="NYK117" s="2"/>
      <c r="NYL117" s="2"/>
      <c r="NYM117" s="2"/>
      <c r="NYN117" s="2"/>
      <c r="NYO117" s="2"/>
      <c r="NYP117" s="2"/>
      <c r="NYQ117" s="2"/>
      <c r="NYR117" s="2"/>
      <c r="NYS117" s="2"/>
      <c r="NYT117" s="2"/>
      <c r="NYU117" s="2"/>
      <c r="NYV117" s="2"/>
      <c r="NYW117" s="2"/>
      <c r="NYX117" s="2"/>
      <c r="NYY117" s="2"/>
      <c r="NYZ117" s="2"/>
      <c r="NZA117" s="2"/>
      <c r="NZB117" s="2"/>
      <c r="NZC117" s="2"/>
      <c r="NZD117" s="2"/>
      <c r="NZE117" s="2"/>
      <c r="NZF117" s="2"/>
      <c r="NZG117" s="2"/>
      <c r="NZH117" s="2"/>
      <c r="NZI117" s="2"/>
      <c r="NZJ117" s="2"/>
      <c r="NZK117" s="2"/>
      <c r="NZL117" s="2"/>
      <c r="NZM117" s="2"/>
      <c r="NZN117" s="2"/>
      <c r="NZO117" s="2"/>
      <c r="NZP117" s="2"/>
      <c r="NZQ117" s="2"/>
      <c r="NZR117" s="2"/>
      <c r="NZS117" s="2"/>
      <c r="NZT117" s="2"/>
      <c r="NZU117" s="2"/>
      <c r="NZV117" s="2"/>
      <c r="NZW117" s="2"/>
      <c r="NZX117" s="2"/>
      <c r="NZY117" s="2"/>
      <c r="NZZ117" s="2"/>
      <c r="OAA117" s="2"/>
      <c r="OAB117" s="2"/>
      <c r="OAC117" s="2"/>
      <c r="OAD117" s="2"/>
      <c r="OAE117" s="2"/>
      <c r="OAF117" s="2"/>
      <c r="OAG117" s="2"/>
      <c r="OAH117" s="2"/>
      <c r="OAI117" s="2"/>
      <c r="OAJ117" s="2"/>
      <c r="OAK117" s="2"/>
      <c r="OAL117" s="2"/>
      <c r="OAM117" s="2"/>
      <c r="OAN117" s="2"/>
      <c r="OAO117" s="2"/>
      <c r="OAP117" s="2"/>
      <c r="OAQ117" s="2"/>
      <c r="OAR117" s="2"/>
      <c r="OAS117" s="2"/>
      <c r="OAT117" s="2"/>
      <c r="OAU117" s="2"/>
      <c r="OAV117" s="2"/>
      <c r="OAW117" s="2"/>
      <c r="OAX117" s="2"/>
      <c r="OAY117" s="2"/>
      <c r="OAZ117" s="2"/>
      <c r="OBA117" s="2"/>
      <c r="OBB117" s="2"/>
      <c r="OBC117" s="2"/>
      <c r="OBD117" s="2"/>
      <c r="OBE117" s="2"/>
      <c r="OBF117" s="2"/>
      <c r="OBG117" s="2"/>
      <c r="OBH117" s="2"/>
      <c r="OBI117" s="2"/>
      <c r="OBJ117" s="2"/>
      <c r="OBK117" s="2"/>
      <c r="OBL117" s="2"/>
      <c r="OBM117" s="2"/>
      <c r="OBN117" s="2"/>
      <c r="OBO117" s="2"/>
      <c r="OBP117" s="2"/>
      <c r="OBQ117" s="2"/>
      <c r="OBR117" s="2"/>
      <c r="OBS117" s="2"/>
      <c r="OBT117" s="2"/>
      <c r="OBU117" s="2"/>
      <c r="OBV117" s="2"/>
      <c r="OBW117" s="2"/>
      <c r="OBX117" s="2"/>
      <c r="OBY117" s="2"/>
      <c r="OBZ117" s="2"/>
      <c r="OCA117" s="2"/>
      <c r="OCB117" s="2"/>
      <c r="OCC117" s="2"/>
      <c r="OCD117" s="2"/>
      <c r="OCE117" s="2"/>
      <c r="OCF117" s="2"/>
      <c r="OCG117" s="2"/>
      <c r="OCH117" s="2"/>
      <c r="OCI117" s="2"/>
      <c r="OCJ117" s="2"/>
      <c r="OCK117" s="2"/>
      <c r="OCL117" s="2"/>
      <c r="OCM117" s="2"/>
      <c r="OCN117" s="2"/>
      <c r="OCO117" s="2"/>
      <c r="OCP117" s="2"/>
      <c r="OCQ117" s="2"/>
      <c r="OCR117" s="2"/>
      <c r="OCS117" s="2"/>
      <c r="OCT117" s="2"/>
      <c r="OCU117" s="2"/>
      <c r="OCV117" s="2"/>
      <c r="OCW117" s="2"/>
      <c r="OCX117" s="2"/>
      <c r="OCY117" s="2"/>
      <c r="OCZ117" s="2"/>
      <c r="ODA117" s="2"/>
      <c r="ODB117" s="2"/>
      <c r="ODC117" s="2"/>
      <c r="ODD117" s="2"/>
      <c r="ODE117" s="2"/>
      <c r="ODF117" s="2"/>
      <c r="ODG117" s="2"/>
      <c r="ODH117" s="2"/>
      <c r="ODI117" s="2"/>
      <c r="ODJ117" s="2"/>
      <c r="ODK117" s="2"/>
      <c r="ODL117" s="2"/>
      <c r="ODM117" s="2"/>
      <c r="ODN117" s="2"/>
      <c r="ODO117" s="2"/>
      <c r="ODP117" s="2"/>
      <c r="ODQ117" s="2"/>
      <c r="ODR117" s="2"/>
      <c r="ODS117" s="2"/>
      <c r="ODT117" s="2"/>
      <c r="ODU117" s="2"/>
      <c r="ODV117" s="2"/>
      <c r="ODW117" s="2"/>
      <c r="ODX117" s="2"/>
      <c r="ODY117" s="2"/>
      <c r="ODZ117" s="2"/>
      <c r="OEA117" s="2"/>
      <c r="OEB117" s="2"/>
      <c r="OEC117" s="2"/>
      <c r="OED117" s="2"/>
      <c r="OEE117" s="2"/>
      <c r="OEF117" s="2"/>
      <c r="OEG117" s="2"/>
      <c r="OEH117" s="2"/>
      <c r="OEI117" s="2"/>
      <c r="OEJ117" s="2"/>
      <c r="OEK117" s="2"/>
      <c r="OEL117" s="2"/>
      <c r="OEM117" s="2"/>
      <c r="OEN117" s="2"/>
      <c r="OEO117" s="2"/>
      <c r="OEP117" s="2"/>
      <c r="OEQ117" s="2"/>
      <c r="OER117" s="2"/>
      <c r="OES117" s="2"/>
      <c r="OET117" s="2"/>
      <c r="OEU117" s="2"/>
      <c r="OEV117" s="2"/>
      <c r="OEW117" s="2"/>
      <c r="OEX117" s="2"/>
      <c r="OEY117" s="2"/>
      <c r="OEZ117" s="2"/>
      <c r="OFA117" s="2"/>
      <c r="OFB117" s="2"/>
      <c r="OFC117" s="2"/>
      <c r="OFD117" s="2"/>
      <c r="OFE117" s="2"/>
      <c r="OFF117" s="2"/>
      <c r="OFG117" s="2"/>
      <c r="OFH117" s="2"/>
      <c r="OFI117" s="2"/>
      <c r="OFJ117" s="2"/>
      <c r="OFK117" s="2"/>
      <c r="OFL117" s="2"/>
      <c r="OFM117" s="2"/>
      <c r="OFN117" s="2"/>
      <c r="OFO117" s="2"/>
      <c r="OFP117" s="2"/>
      <c r="OFQ117" s="2"/>
      <c r="OFR117" s="2"/>
      <c r="OFS117" s="2"/>
      <c r="OFT117" s="2"/>
      <c r="OFU117" s="2"/>
      <c r="OFV117" s="2"/>
      <c r="OFW117" s="2"/>
      <c r="OFX117" s="2"/>
      <c r="OFY117" s="2"/>
      <c r="OFZ117" s="2"/>
      <c r="OGA117" s="2"/>
      <c r="OGB117" s="2"/>
      <c r="OGC117" s="2"/>
      <c r="OGD117" s="2"/>
      <c r="OGE117" s="2"/>
      <c r="OGF117" s="2"/>
      <c r="OGG117" s="2"/>
      <c r="OGH117" s="2"/>
      <c r="OGI117" s="2"/>
      <c r="OGJ117" s="2"/>
      <c r="OGK117" s="2"/>
      <c r="OGL117" s="2"/>
      <c r="OGM117" s="2"/>
      <c r="OGN117" s="2"/>
      <c r="OGO117" s="2"/>
      <c r="OGP117" s="2"/>
      <c r="OGQ117" s="2"/>
      <c r="OGR117" s="2"/>
      <c r="OGS117" s="2"/>
      <c r="OGT117" s="2"/>
      <c r="OGU117" s="2"/>
      <c r="OGV117" s="2"/>
      <c r="OGW117" s="2"/>
      <c r="OGX117" s="2"/>
      <c r="OGY117" s="2"/>
      <c r="OGZ117" s="2"/>
      <c r="OHA117" s="2"/>
      <c r="OHB117" s="2"/>
      <c r="OHC117" s="2"/>
      <c r="OHD117" s="2"/>
      <c r="OHE117" s="2"/>
      <c r="OHF117" s="2"/>
      <c r="OHG117" s="2"/>
      <c r="OHH117" s="2"/>
      <c r="OHI117" s="2"/>
      <c r="OHJ117" s="2"/>
      <c r="OHK117" s="2"/>
      <c r="OHL117" s="2"/>
      <c r="OHM117" s="2"/>
      <c r="OHN117" s="2"/>
      <c r="OHO117" s="2"/>
      <c r="OHP117" s="2"/>
      <c r="OHQ117" s="2"/>
      <c r="OHR117" s="2"/>
      <c r="OHS117" s="2"/>
      <c r="OHT117" s="2"/>
      <c r="OHU117" s="2"/>
      <c r="OHV117" s="2"/>
      <c r="OHW117" s="2"/>
      <c r="OHX117" s="2"/>
      <c r="OHY117" s="2"/>
      <c r="OHZ117" s="2"/>
      <c r="OIA117" s="2"/>
      <c r="OIB117" s="2"/>
      <c r="OIC117" s="2"/>
      <c r="OID117" s="2"/>
      <c r="OIE117" s="2"/>
      <c r="OIF117" s="2"/>
      <c r="OIG117" s="2"/>
      <c r="OIH117" s="2"/>
      <c r="OII117" s="2"/>
      <c r="OIJ117" s="2"/>
      <c r="OIK117" s="2"/>
      <c r="OIL117" s="2"/>
      <c r="OIM117" s="2"/>
      <c r="OIN117" s="2"/>
      <c r="OIO117" s="2"/>
      <c r="OIP117" s="2"/>
      <c r="OIQ117" s="2"/>
      <c r="OIR117" s="2"/>
      <c r="OIS117" s="2"/>
      <c r="OIT117" s="2"/>
      <c r="OIU117" s="2"/>
      <c r="OIV117" s="2"/>
      <c r="OIW117" s="2"/>
      <c r="OIX117" s="2"/>
      <c r="OIY117" s="2"/>
      <c r="OIZ117" s="2"/>
      <c r="OJA117" s="2"/>
      <c r="OJB117" s="2"/>
      <c r="OJC117" s="2"/>
      <c r="OJD117" s="2"/>
      <c r="OJE117" s="2"/>
      <c r="OJF117" s="2"/>
      <c r="OJG117" s="2"/>
      <c r="OJH117" s="2"/>
      <c r="OJI117" s="2"/>
      <c r="OJJ117" s="2"/>
      <c r="OJK117" s="2"/>
      <c r="OJL117" s="2"/>
      <c r="OJM117" s="2"/>
      <c r="OJN117" s="2"/>
      <c r="OJO117" s="2"/>
      <c r="OJP117" s="2"/>
      <c r="OJQ117" s="2"/>
      <c r="OJR117" s="2"/>
      <c r="OJS117" s="2"/>
      <c r="OJT117" s="2"/>
      <c r="OJU117" s="2"/>
      <c r="OJV117" s="2"/>
      <c r="OJW117" s="2"/>
      <c r="OJX117" s="2"/>
      <c r="OJY117" s="2"/>
      <c r="OJZ117" s="2"/>
      <c r="OKA117" s="2"/>
      <c r="OKB117" s="2"/>
      <c r="OKC117" s="2"/>
      <c r="OKD117" s="2"/>
      <c r="OKE117" s="2"/>
      <c r="OKF117" s="2"/>
      <c r="OKG117" s="2"/>
      <c r="OKH117" s="2"/>
      <c r="OKI117" s="2"/>
      <c r="OKJ117" s="2"/>
      <c r="OKK117" s="2"/>
      <c r="OKL117" s="2"/>
      <c r="OKM117" s="2"/>
      <c r="OKN117" s="2"/>
      <c r="OKO117" s="2"/>
      <c r="OKP117" s="2"/>
      <c r="OKQ117" s="2"/>
      <c r="OKR117" s="2"/>
      <c r="OKS117" s="2"/>
      <c r="OKT117" s="2"/>
      <c r="OKU117" s="2"/>
      <c r="OKV117" s="2"/>
      <c r="OKW117" s="2"/>
      <c r="OKX117" s="2"/>
      <c r="OKY117" s="2"/>
      <c r="OKZ117" s="2"/>
      <c r="OLA117" s="2"/>
      <c r="OLB117" s="2"/>
      <c r="OLC117" s="2"/>
      <c r="OLD117" s="2"/>
      <c r="OLE117" s="2"/>
      <c r="OLF117" s="2"/>
      <c r="OLG117" s="2"/>
      <c r="OLH117" s="2"/>
      <c r="OLI117" s="2"/>
      <c r="OLJ117" s="2"/>
      <c r="OLK117" s="2"/>
      <c r="OLL117" s="2"/>
      <c r="OLM117" s="2"/>
      <c r="OLN117" s="2"/>
      <c r="OLO117" s="2"/>
      <c r="OLP117" s="2"/>
      <c r="OLQ117" s="2"/>
      <c r="OLR117" s="2"/>
      <c r="OLS117" s="2"/>
      <c r="OLT117" s="2"/>
      <c r="OLU117" s="2"/>
      <c r="OLV117" s="2"/>
      <c r="OLW117" s="2"/>
      <c r="OLX117" s="2"/>
      <c r="OLY117" s="2"/>
      <c r="OLZ117" s="2"/>
      <c r="OMA117" s="2"/>
      <c r="OMB117" s="2"/>
      <c r="OMC117" s="2"/>
      <c r="OMD117" s="2"/>
      <c r="OME117" s="2"/>
      <c r="OMF117" s="2"/>
      <c r="OMG117" s="2"/>
      <c r="OMH117" s="2"/>
      <c r="OMI117" s="2"/>
      <c r="OMJ117" s="2"/>
      <c r="OMK117" s="2"/>
      <c r="OML117" s="2"/>
      <c r="OMM117" s="2"/>
      <c r="OMN117" s="2"/>
      <c r="OMO117" s="2"/>
      <c r="OMP117" s="2"/>
      <c r="OMQ117" s="2"/>
      <c r="OMR117" s="2"/>
      <c r="OMS117" s="2"/>
      <c r="OMT117" s="2"/>
      <c r="OMU117" s="2"/>
      <c r="OMV117" s="2"/>
      <c r="OMW117" s="2"/>
      <c r="OMX117" s="2"/>
      <c r="OMY117" s="2"/>
      <c r="OMZ117" s="2"/>
      <c r="ONA117" s="2"/>
      <c r="ONB117" s="2"/>
      <c r="ONC117" s="2"/>
      <c r="OND117" s="2"/>
      <c r="ONE117" s="2"/>
      <c r="ONF117" s="2"/>
      <c r="ONG117" s="2"/>
      <c r="ONH117" s="2"/>
      <c r="ONI117" s="2"/>
      <c r="ONJ117" s="2"/>
      <c r="ONK117" s="2"/>
      <c r="ONL117" s="2"/>
      <c r="ONM117" s="2"/>
      <c r="ONN117" s="2"/>
      <c r="ONO117" s="2"/>
      <c r="ONP117" s="2"/>
      <c r="ONQ117" s="2"/>
      <c r="ONR117" s="2"/>
      <c r="ONS117" s="2"/>
      <c r="ONT117" s="2"/>
      <c r="ONU117" s="2"/>
      <c r="ONV117" s="2"/>
      <c r="ONW117" s="2"/>
      <c r="ONX117" s="2"/>
      <c r="ONY117" s="2"/>
      <c r="ONZ117" s="2"/>
      <c r="OOA117" s="2"/>
      <c r="OOB117" s="2"/>
      <c r="OOC117" s="2"/>
      <c r="OOD117" s="2"/>
      <c r="OOE117" s="2"/>
      <c r="OOF117" s="2"/>
      <c r="OOG117" s="2"/>
      <c r="OOH117" s="2"/>
      <c r="OOI117" s="2"/>
      <c r="OOJ117" s="2"/>
      <c r="OOK117" s="2"/>
      <c r="OOL117" s="2"/>
      <c r="OOM117" s="2"/>
      <c r="OON117" s="2"/>
      <c r="OOO117" s="2"/>
      <c r="OOP117" s="2"/>
      <c r="OOQ117" s="2"/>
      <c r="OOR117" s="2"/>
      <c r="OOS117" s="2"/>
      <c r="OOT117" s="2"/>
      <c r="OOU117" s="2"/>
      <c r="OOV117" s="2"/>
      <c r="OOW117" s="2"/>
      <c r="OOX117" s="2"/>
      <c r="OOY117" s="2"/>
      <c r="OOZ117" s="2"/>
      <c r="OPA117" s="2"/>
      <c r="OPB117" s="2"/>
      <c r="OPC117" s="2"/>
      <c r="OPD117" s="2"/>
      <c r="OPE117" s="2"/>
      <c r="OPF117" s="2"/>
      <c r="OPG117" s="2"/>
      <c r="OPH117" s="2"/>
      <c r="OPI117" s="2"/>
      <c r="OPJ117" s="2"/>
      <c r="OPK117" s="2"/>
      <c r="OPL117" s="2"/>
      <c r="OPM117" s="2"/>
      <c r="OPN117" s="2"/>
      <c r="OPO117" s="2"/>
      <c r="OPP117" s="2"/>
      <c r="OPQ117" s="2"/>
      <c r="OPR117" s="2"/>
      <c r="OPS117" s="2"/>
      <c r="OPT117" s="2"/>
      <c r="OPU117" s="2"/>
      <c r="OPV117" s="2"/>
      <c r="OPW117" s="2"/>
      <c r="OPX117" s="2"/>
      <c r="OPY117" s="2"/>
      <c r="OPZ117" s="2"/>
      <c r="OQA117" s="2"/>
      <c r="OQB117" s="2"/>
      <c r="OQC117" s="2"/>
      <c r="OQD117" s="2"/>
      <c r="OQE117" s="2"/>
      <c r="OQF117" s="2"/>
      <c r="OQG117" s="2"/>
      <c r="OQH117" s="2"/>
      <c r="OQI117" s="2"/>
      <c r="OQJ117" s="2"/>
      <c r="OQK117" s="2"/>
      <c r="OQL117" s="2"/>
      <c r="OQM117" s="2"/>
      <c r="OQN117" s="2"/>
      <c r="OQO117" s="2"/>
      <c r="OQP117" s="2"/>
      <c r="OQQ117" s="2"/>
      <c r="OQR117" s="2"/>
      <c r="OQS117" s="2"/>
      <c r="OQT117" s="2"/>
      <c r="OQU117" s="2"/>
      <c r="OQV117" s="2"/>
      <c r="OQW117" s="2"/>
      <c r="OQX117" s="2"/>
      <c r="OQY117" s="2"/>
      <c r="OQZ117" s="2"/>
      <c r="ORA117" s="2"/>
      <c r="ORB117" s="2"/>
      <c r="ORC117" s="2"/>
      <c r="ORD117" s="2"/>
      <c r="ORE117" s="2"/>
      <c r="ORF117" s="2"/>
      <c r="ORG117" s="2"/>
      <c r="ORH117" s="2"/>
      <c r="ORI117" s="2"/>
      <c r="ORJ117" s="2"/>
      <c r="ORK117" s="2"/>
      <c r="ORL117" s="2"/>
      <c r="ORM117" s="2"/>
      <c r="ORN117" s="2"/>
      <c r="ORO117" s="2"/>
      <c r="ORP117" s="2"/>
      <c r="ORQ117" s="2"/>
      <c r="ORR117" s="2"/>
      <c r="ORS117" s="2"/>
      <c r="ORT117" s="2"/>
      <c r="ORU117" s="2"/>
      <c r="ORV117" s="2"/>
      <c r="ORW117" s="2"/>
      <c r="ORX117" s="2"/>
      <c r="ORY117" s="2"/>
      <c r="ORZ117" s="2"/>
      <c r="OSA117" s="2"/>
      <c r="OSB117" s="2"/>
      <c r="OSC117" s="2"/>
      <c r="OSD117" s="2"/>
      <c r="OSE117" s="2"/>
      <c r="OSF117" s="2"/>
      <c r="OSG117" s="2"/>
      <c r="OSH117" s="2"/>
      <c r="OSI117" s="2"/>
      <c r="OSJ117" s="2"/>
      <c r="OSK117" s="2"/>
      <c r="OSL117" s="2"/>
      <c r="OSM117" s="2"/>
      <c r="OSN117" s="2"/>
      <c r="OSO117" s="2"/>
      <c r="OSP117" s="2"/>
      <c r="OSQ117" s="2"/>
      <c r="OSR117" s="2"/>
      <c r="OSS117" s="2"/>
      <c r="OST117" s="2"/>
      <c r="OSU117" s="2"/>
      <c r="OSV117" s="2"/>
      <c r="OSW117" s="2"/>
      <c r="OSX117" s="2"/>
      <c r="OSY117" s="2"/>
      <c r="OSZ117" s="2"/>
      <c r="OTA117" s="2"/>
      <c r="OTB117" s="2"/>
      <c r="OTC117" s="2"/>
      <c r="OTD117" s="2"/>
      <c r="OTE117" s="2"/>
      <c r="OTF117" s="2"/>
      <c r="OTG117" s="2"/>
      <c r="OTH117" s="2"/>
      <c r="OTI117" s="2"/>
      <c r="OTJ117" s="2"/>
      <c r="OTK117" s="2"/>
      <c r="OTL117" s="2"/>
      <c r="OTM117" s="2"/>
      <c r="OTN117" s="2"/>
      <c r="OTO117" s="2"/>
      <c r="OTP117" s="2"/>
      <c r="OTQ117" s="2"/>
      <c r="OTR117" s="2"/>
      <c r="OTS117" s="2"/>
      <c r="OTT117" s="2"/>
      <c r="OTU117" s="2"/>
      <c r="OTV117" s="2"/>
      <c r="OTW117" s="2"/>
      <c r="OTX117" s="2"/>
      <c r="OTY117" s="2"/>
      <c r="OTZ117" s="2"/>
      <c r="OUA117" s="2"/>
      <c r="OUB117" s="2"/>
      <c r="OUC117" s="2"/>
      <c r="OUD117" s="2"/>
      <c r="OUE117" s="2"/>
      <c r="OUF117" s="2"/>
      <c r="OUG117" s="2"/>
      <c r="OUH117" s="2"/>
      <c r="OUI117" s="2"/>
      <c r="OUJ117" s="2"/>
      <c r="OUK117" s="2"/>
      <c r="OUL117" s="2"/>
      <c r="OUM117" s="2"/>
      <c r="OUN117" s="2"/>
      <c r="OUO117" s="2"/>
      <c r="OUP117" s="2"/>
      <c r="OUQ117" s="2"/>
      <c r="OUR117" s="2"/>
      <c r="OUS117" s="2"/>
      <c r="OUT117" s="2"/>
      <c r="OUU117" s="2"/>
      <c r="OUV117" s="2"/>
      <c r="OUW117" s="2"/>
      <c r="OUX117" s="2"/>
      <c r="OUY117" s="2"/>
      <c r="OUZ117" s="2"/>
      <c r="OVA117" s="2"/>
      <c r="OVB117" s="2"/>
      <c r="OVC117" s="2"/>
      <c r="OVD117" s="2"/>
      <c r="OVE117" s="2"/>
      <c r="OVF117" s="2"/>
      <c r="OVG117" s="2"/>
      <c r="OVH117" s="2"/>
      <c r="OVI117" s="2"/>
      <c r="OVJ117" s="2"/>
      <c r="OVK117" s="2"/>
      <c r="OVL117" s="2"/>
      <c r="OVM117" s="2"/>
      <c r="OVN117" s="2"/>
      <c r="OVO117" s="2"/>
      <c r="OVP117" s="2"/>
      <c r="OVQ117" s="2"/>
      <c r="OVR117" s="2"/>
      <c r="OVS117" s="2"/>
      <c r="OVT117" s="2"/>
      <c r="OVU117" s="2"/>
      <c r="OVV117" s="2"/>
      <c r="OVW117" s="2"/>
      <c r="OVX117" s="2"/>
      <c r="OVY117" s="2"/>
      <c r="OVZ117" s="2"/>
      <c r="OWA117" s="2"/>
      <c r="OWB117" s="2"/>
      <c r="OWC117" s="2"/>
      <c r="OWD117" s="2"/>
      <c r="OWE117" s="2"/>
      <c r="OWF117" s="2"/>
      <c r="OWG117" s="2"/>
      <c r="OWH117" s="2"/>
      <c r="OWI117" s="2"/>
      <c r="OWJ117" s="2"/>
      <c r="OWK117" s="2"/>
      <c r="OWL117" s="2"/>
      <c r="OWM117" s="2"/>
      <c r="OWN117" s="2"/>
      <c r="OWO117" s="2"/>
      <c r="OWP117" s="2"/>
      <c r="OWQ117" s="2"/>
      <c r="OWR117" s="2"/>
      <c r="OWS117" s="2"/>
      <c r="OWT117" s="2"/>
      <c r="OWU117" s="2"/>
      <c r="OWV117" s="2"/>
      <c r="OWW117" s="2"/>
      <c r="OWX117" s="2"/>
      <c r="OWY117" s="2"/>
      <c r="OWZ117" s="2"/>
      <c r="OXA117" s="2"/>
      <c r="OXB117" s="2"/>
      <c r="OXC117" s="2"/>
      <c r="OXD117" s="2"/>
      <c r="OXE117" s="2"/>
      <c r="OXF117" s="2"/>
      <c r="OXG117" s="2"/>
      <c r="OXH117" s="2"/>
      <c r="OXI117" s="2"/>
      <c r="OXJ117" s="2"/>
      <c r="OXK117" s="2"/>
      <c r="OXL117" s="2"/>
      <c r="OXM117" s="2"/>
      <c r="OXN117" s="2"/>
      <c r="OXO117" s="2"/>
      <c r="OXP117" s="2"/>
      <c r="OXQ117" s="2"/>
      <c r="OXR117" s="2"/>
      <c r="OXS117" s="2"/>
      <c r="OXT117" s="2"/>
      <c r="OXU117" s="2"/>
      <c r="OXV117" s="2"/>
      <c r="OXW117" s="2"/>
      <c r="OXX117" s="2"/>
      <c r="OXY117" s="2"/>
      <c r="OXZ117" s="2"/>
      <c r="OYA117" s="2"/>
      <c r="OYB117" s="2"/>
      <c r="OYC117" s="2"/>
      <c r="OYD117" s="2"/>
      <c r="OYE117" s="2"/>
      <c r="OYF117" s="2"/>
      <c r="OYG117" s="2"/>
      <c r="OYH117" s="2"/>
      <c r="OYI117" s="2"/>
      <c r="OYJ117" s="2"/>
      <c r="OYK117" s="2"/>
      <c r="OYL117" s="2"/>
      <c r="OYM117" s="2"/>
      <c r="OYN117" s="2"/>
      <c r="OYO117" s="2"/>
      <c r="OYP117" s="2"/>
      <c r="OYQ117" s="2"/>
      <c r="OYR117" s="2"/>
      <c r="OYS117" s="2"/>
      <c r="OYT117" s="2"/>
      <c r="OYU117" s="2"/>
      <c r="OYV117" s="2"/>
      <c r="OYW117" s="2"/>
      <c r="OYX117" s="2"/>
      <c r="OYY117" s="2"/>
      <c r="OYZ117" s="2"/>
      <c r="OZA117" s="2"/>
      <c r="OZB117" s="2"/>
      <c r="OZC117" s="2"/>
      <c r="OZD117" s="2"/>
      <c r="OZE117" s="2"/>
      <c r="OZF117" s="2"/>
      <c r="OZG117" s="2"/>
      <c r="OZH117" s="2"/>
      <c r="OZI117" s="2"/>
      <c r="OZJ117" s="2"/>
      <c r="OZK117" s="2"/>
      <c r="OZL117" s="2"/>
      <c r="OZM117" s="2"/>
      <c r="OZN117" s="2"/>
      <c r="OZO117" s="2"/>
      <c r="OZP117" s="2"/>
      <c r="OZQ117" s="2"/>
      <c r="OZR117" s="2"/>
      <c r="OZS117" s="2"/>
      <c r="OZT117" s="2"/>
      <c r="OZU117" s="2"/>
      <c r="OZV117" s="2"/>
      <c r="OZW117" s="2"/>
      <c r="OZX117" s="2"/>
      <c r="OZY117" s="2"/>
      <c r="OZZ117" s="2"/>
      <c r="PAA117" s="2"/>
      <c r="PAB117" s="2"/>
      <c r="PAC117" s="2"/>
      <c r="PAD117" s="2"/>
      <c r="PAE117" s="2"/>
      <c r="PAF117" s="2"/>
      <c r="PAG117" s="2"/>
      <c r="PAH117" s="2"/>
      <c r="PAI117" s="2"/>
      <c r="PAJ117" s="2"/>
      <c r="PAK117" s="2"/>
      <c r="PAL117" s="2"/>
      <c r="PAM117" s="2"/>
      <c r="PAN117" s="2"/>
      <c r="PAO117" s="2"/>
      <c r="PAP117" s="2"/>
      <c r="PAQ117" s="2"/>
      <c r="PAR117" s="2"/>
      <c r="PAS117" s="2"/>
      <c r="PAT117" s="2"/>
      <c r="PAU117" s="2"/>
      <c r="PAV117" s="2"/>
      <c r="PAW117" s="2"/>
      <c r="PAX117" s="2"/>
      <c r="PAY117" s="2"/>
      <c r="PAZ117" s="2"/>
      <c r="PBA117" s="2"/>
      <c r="PBB117" s="2"/>
      <c r="PBC117" s="2"/>
      <c r="PBD117" s="2"/>
      <c r="PBE117" s="2"/>
      <c r="PBF117" s="2"/>
      <c r="PBG117" s="2"/>
      <c r="PBH117" s="2"/>
      <c r="PBI117" s="2"/>
      <c r="PBJ117" s="2"/>
      <c r="PBK117" s="2"/>
      <c r="PBL117" s="2"/>
      <c r="PBM117" s="2"/>
      <c r="PBN117" s="2"/>
      <c r="PBO117" s="2"/>
      <c r="PBP117" s="2"/>
      <c r="PBQ117" s="2"/>
      <c r="PBR117" s="2"/>
      <c r="PBS117" s="2"/>
      <c r="PBT117" s="2"/>
      <c r="PBU117" s="2"/>
      <c r="PBV117" s="2"/>
      <c r="PBW117" s="2"/>
      <c r="PBX117" s="2"/>
      <c r="PBY117" s="2"/>
      <c r="PBZ117" s="2"/>
      <c r="PCA117" s="2"/>
      <c r="PCB117" s="2"/>
      <c r="PCC117" s="2"/>
      <c r="PCD117" s="2"/>
      <c r="PCE117" s="2"/>
      <c r="PCF117" s="2"/>
      <c r="PCG117" s="2"/>
      <c r="PCH117" s="2"/>
      <c r="PCI117" s="2"/>
      <c r="PCJ117" s="2"/>
      <c r="PCK117" s="2"/>
      <c r="PCL117" s="2"/>
      <c r="PCM117" s="2"/>
      <c r="PCN117" s="2"/>
      <c r="PCO117" s="2"/>
      <c r="PCP117" s="2"/>
      <c r="PCQ117" s="2"/>
      <c r="PCR117" s="2"/>
      <c r="PCS117" s="2"/>
      <c r="PCT117" s="2"/>
      <c r="PCU117" s="2"/>
      <c r="PCV117" s="2"/>
      <c r="PCW117" s="2"/>
      <c r="PCX117" s="2"/>
      <c r="PCY117" s="2"/>
      <c r="PCZ117" s="2"/>
      <c r="PDA117" s="2"/>
      <c r="PDB117" s="2"/>
      <c r="PDC117" s="2"/>
      <c r="PDD117" s="2"/>
      <c r="PDE117" s="2"/>
      <c r="PDF117" s="2"/>
      <c r="PDG117" s="2"/>
      <c r="PDH117" s="2"/>
      <c r="PDI117" s="2"/>
      <c r="PDJ117" s="2"/>
      <c r="PDK117" s="2"/>
      <c r="PDL117" s="2"/>
      <c r="PDM117" s="2"/>
      <c r="PDN117" s="2"/>
      <c r="PDO117" s="2"/>
      <c r="PDP117" s="2"/>
      <c r="PDQ117" s="2"/>
      <c r="PDR117" s="2"/>
      <c r="PDS117" s="2"/>
      <c r="PDT117" s="2"/>
      <c r="PDU117" s="2"/>
      <c r="PDV117" s="2"/>
      <c r="PDW117" s="2"/>
      <c r="PDX117" s="2"/>
      <c r="PDY117" s="2"/>
      <c r="PDZ117" s="2"/>
      <c r="PEA117" s="2"/>
      <c r="PEB117" s="2"/>
      <c r="PEC117" s="2"/>
      <c r="PED117" s="2"/>
      <c r="PEE117" s="2"/>
      <c r="PEF117" s="2"/>
      <c r="PEG117" s="2"/>
      <c r="PEH117" s="2"/>
      <c r="PEI117" s="2"/>
      <c r="PEJ117" s="2"/>
      <c r="PEK117" s="2"/>
      <c r="PEL117" s="2"/>
      <c r="PEM117" s="2"/>
      <c r="PEN117" s="2"/>
      <c r="PEO117" s="2"/>
      <c r="PEP117" s="2"/>
      <c r="PEQ117" s="2"/>
      <c r="PER117" s="2"/>
      <c r="PES117" s="2"/>
      <c r="PET117" s="2"/>
      <c r="PEU117" s="2"/>
      <c r="PEV117" s="2"/>
      <c r="PEW117" s="2"/>
      <c r="PEX117" s="2"/>
      <c r="PEY117" s="2"/>
      <c r="PEZ117" s="2"/>
      <c r="PFA117" s="2"/>
      <c r="PFB117" s="2"/>
      <c r="PFC117" s="2"/>
      <c r="PFD117" s="2"/>
      <c r="PFE117" s="2"/>
      <c r="PFF117" s="2"/>
      <c r="PFG117" s="2"/>
      <c r="PFH117" s="2"/>
      <c r="PFI117" s="2"/>
      <c r="PFJ117" s="2"/>
      <c r="PFK117" s="2"/>
      <c r="PFL117" s="2"/>
      <c r="PFM117" s="2"/>
      <c r="PFN117" s="2"/>
      <c r="PFO117" s="2"/>
      <c r="PFP117" s="2"/>
      <c r="PFQ117" s="2"/>
      <c r="PFR117" s="2"/>
      <c r="PFS117" s="2"/>
      <c r="PFT117" s="2"/>
      <c r="PFU117" s="2"/>
      <c r="PFV117" s="2"/>
      <c r="PFW117" s="2"/>
      <c r="PFX117" s="2"/>
      <c r="PFY117" s="2"/>
      <c r="PFZ117" s="2"/>
      <c r="PGA117" s="2"/>
      <c r="PGB117" s="2"/>
      <c r="PGC117" s="2"/>
      <c r="PGD117" s="2"/>
      <c r="PGE117" s="2"/>
      <c r="PGF117" s="2"/>
      <c r="PGG117" s="2"/>
      <c r="PGH117" s="2"/>
      <c r="PGI117" s="2"/>
      <c r="PGJ117" s="2"/>
      <c r="PGK117" s="2"/>
      <c r="PGL117" s="2"/>
      <c r="PGM117" s="2"/>
      <c r="PGN117" s="2"/>
      <c r="PGO117" s="2"/>
      <c r="PGP117" s="2"/>
      <c r="PGQ117" s="2"/>
      <c r="PGR117" s="2"/>
      <c r="PGS117" s="2"/>
      <c r="PGT117" s="2"/>
      <c r="PGU117" s="2"/>
      <c r="PGV117" s="2"/>
      <c r="PGW117" s="2"/>
      <c r="PGX117" s="2"/>
      <c r="PGY117" s="2"/>
      <c r="PGZ117" s="2"/>
      <c r="PHA117" s="2"/>
      <c r="PHB117" s="2"/>
      <c r="PHC117" s="2"/>
      <c r="PHD117" s="2"/>
      <c r="PHE117" s="2"/>
      <c r="PHF117" s="2"/>
      <c r="PHG117" s="2"/>
      <c r="PHH117" s="2"/>
      <c r="PHI117" s="2"/>
      <c r="PHJ117" s="2"/>
      <c r="PHK117" s="2"/>
      <c r="PHL117" s="2"/>
      <c r="PHM117" s="2"/>
      <c r="PHN117" s="2"/>
      <c r="PHO117" s="2"/>
      <c r="PHP117" s="2"/>
      <c r="PHQ117" s="2"/>
      <c r="PHR117" s="2"/>
      <c r="PHS117" s="2"/>
      <c r="PHT117" s="2"/>
      <c r="PHU117" s="2"/>
      <c r="PHV117" s="2"/>
      <c r="PHW117" s="2"/>
      <c r="PHX117" s="2"/>
      <c r="PHY117" s="2"/>
      <c r="PHZ117" s="2"/>
      <c r="PIA117" s="2"/>
      <c r="PIB117" s="2"/>
      <c r="PIC117" s="2"/>
      <c r="PID117" s="2"/>
      <c r="PIE117" s="2"/>
      <c r="PIF117" s="2"/>
      <c r="PIG117" s="2"/>
      <c r="PIH117" s="2"/>
      <c r="PII117" s="2"/>
      <c r="PIJ117" s="2"/>
      <c r="PIK117" s="2"/>
      <c r="PIL117" s="2"/>
      <c r="PIM117" s="2"/>
      <c r="PIN117" s="2"/>
      <c r="PIO117" s="2"/>
      <c r="PIP117" s="2"/>
      <c r="PIQ117" s="2"/>
      <c r="PIR117" s="2"/>
      <c r="PIS117" s="2"/>
      <c r="PIT117" s="2"/>
      <c r="PIU117" s="2"/>
      <c r="PIV117" s="2"/>
      <c r="PIW117" s="2"/>
      <c r="PIX117" s="2"/>
      <c r="PIY117" s="2"/>
      <c r="PIZ117" s="2"/>
      <c r="PJA117" s="2"/>
      <c r="PJB117" s="2"/>
      <c r="PJC117" s="2"/>
      <c r="PJD117" s="2"/>
      <c r="PJE117" s="2"/>
      <c r="PJF117" s="2"/>
      <c r="PJG117" s="2"/>
      <c r="PJH117" s="2"/>
      <c r="PJI117" s="2"/>
      <c r="PJJ117" s="2"/>
      <c r="PJK117" s="2"/>
      <c r="PJL117" s="2"/>
      <c r="PJM117" s="2"/>
      <c r="PJN117" s="2"/>
      <c r="PJO117" s="2"/>
      <c r="PJP117" s="2"/>
      <c r="PJQ117" s="2"/>
      <c r="PJR117" s="2"/>
      <c r="PJS117" s="2"/>
      <c r="PJT117" s="2"/>
      <c r="PJU117" s="2"/>
      <c r="PJV117" s="2"/>
      <c r="PJW117" s="2"/>
      <c r="PJX117" s="2"/>
      <c r="PJY117" s="2"/>
      <c r="PJZ117" s="2"/>
      <c r="PKA117" s="2"/>
      <c r="PKB117" s="2"/>
      <c r="PKC117" s="2"/>
      <c r="PKD117" s="2"/>
      <c r="PKE117" s="2"/>
      <c r="PKF117" s="2"/>
      <c r="PKG117" s="2"/>
      <c r="PKH117" s="2"/>
      <c r="PKI117" s="2"/>
      <c r="PKJ117" s="2"/>
      <c r="PKK117" s="2"/>
      <c r="PKL117" s="2"/>
      <c r="PKM117" s="2"/>
      <c r="PKN117" s="2"/>
      <c r="PKO117" s="2"/>
      <c r="PKP117" s="2"/>
      <c r="PKQ117" s="2"/>
      <c r="PKR117" s="2"/>
      <c r="PKS117" s="2"/>
      <c r="PKT117" s="2"/>
      <c r="PKU117" s="2"/>
      <c r="PKV117" s="2"/>
      <c r="PKW117" s="2"/>
      <c r="PKX117" s="2"/>
      <c r="PKY117" s="2"/>
      <c r="PKZ117" s="2"/>
      <c r="PLA117" s="2"/>
      <c r="PLB117" s="2"/>
      <c r="PLC117" s="2"/>
      <c r="PLD117" s="2"/>
      <c r="PLE117" s="2"/>
      <c r="PLF117" s="2"/>
      <c r="PLG117" s="2"/>
      <c r="PLH117" s="2"/>
      <c r="PLI117" s="2"/>
      <c r="PLJ117" s="2"/>
      <c r="PLK117" s="2"/>
      <c r="PLL117" s="2"/>
      <c r="PLM117" s="2"/>
      <c r="PLN117" s="2"/>
      <c r="PLO117" s="2"/>
      <c r="PLP117" s="2"/>
      <c r="PLQ117" s="2"/>
      <c r="PLR117" s="2"/>
      <c r="PLS117" s="2"/>
      <c r="PLT117" s="2"/>
      <c r="PLU117" s="2"/>
      <c r="PLV117" s="2"/>
      <c r="PLW117" s="2"/>
      <c r="PLX117" s="2"/>
      <c r="PLY117" s="2"/>
      <c r="PLZ117" s="2"/>
      <c r="PMA117" s="2"/>
      <c r="PMB117" s="2"/>
      <c r="PMC117" s="2"/>
      <c r="PMD117" s="2"/>
      <c r="PME117" s="2"/>
      <c r="PMF117" s="2"/>
      <c r="PMG117" s="2"/>
      <c r="PMH117" s="2"/>
      <c r="PMI117" s="2"/>
      <c r="PMJ117" s="2"/>
      <c r="PMK117" s="2"/>
      <c r="PML117" s="2"/>
      <c r="PMM117" s="2"/>
      <c r="PMN117" s="2"/>
      <c r="PMO117" s="2"/>
      <c r="PMP117" s="2"/>
      <c r="PMQ117" s="2"/>
      <c r="PMR117" s="2"/>
      <c r="PMS117" s="2"/>
      <c r="PMT117" s="2"/>
      <c r="PMU117" s="2"/>
      <c r="PMV117" s="2"/>
      <c r="PMW117" s="2"/>
      <c r="PMX117" s="2"/>
      <c r="PMY117" s="2"/>
      <c r="PMZ117" s="2"/>
      <c r="PNA117" s="2"/>
      <c r="PNB117" s="2"/>
      <c r="PNC117" s="2"/>
      <c r="PND117" s="2"/>
      <c r="PNE117" s="2"/>
      <c r="PNF117" s="2"/>
      <c r="PNG117" s="2"/>
      <c r="PNH117" s="2"/>
      <c r="PNI117" s="2"/>
      <c r="PNJ117" s="2"/>
      <c r="PNK117" s="2"/>
      <c r="PNL117" s="2"/>
      <c r="PNM117" s="2"/>
      <c r="PNN117" s="2"/>
      <c r="PNO117" s="2"/>
      <c r="PNP117" s="2"/>
      <c r="PNQ117" s="2"/>
      <c r="PNR117" s="2"/>
      <c r="PNS117" s="2"/>
      <c r="PNT117" s="2"/>
      <c r="PNU117" s="2"/>
      <c r="PNV117" s="2"/>
      <c r="PNW117" s="2"/>
      <c r="PNX117" s="2"/>
      <c r="PNY117" s="2"/>
      <c r="PNZ117" s="2"/>
      <c r="POA117" s="2"/>
      <c r="POB117" s="2"/>
      <c r="POC117" s="2"/>
      <c r="POD117" s="2"/>
      <c r="POE117" s="2"/>
      <c r="POF117" s="2"/>
      <c r="POG117" s="2"/>
      <c r="POH117" s="2"/>
      <c r="POI117" s="2"/>
      <c r="POJ117" s="2"/>
      <c r="POK117" s="2"/>
      <c r="POL117" s="2"/>
      <c r="POM117" s="2"/>
      <c r="PON117" s="2"/>
      <c r="POO117" s="2"/>
      <c r="POP117" s="2"/>
      <c r="POQ117" s="2"/>
      <c r="POR117" s="2"/>
      <c r="POS117" s="2"/>
      <c r="POT117" s="2"/>
      <c r="POU117" s="2"/>
      <c r="POV117" s="2"/>
      <c r="POW117" s="2"/>
      <c r="POX117" s="2"/>
      <c r="POY117" s="2"/>
      <c r="POZ117" s="2"/>
      <c r="PPA117" s="2"/>
      <c r="PPB117" s="2"/>
      <c r="PPC117" s="2"/>
      <c r="PPD117" s="2"/>
      <c r="PPE117" s="2"/>
      <c r="PPF117" s="2"/>
      <c r="PPG117" s="2"/>
      <c r="PPH117" s="2"/>
      <c r="PPI117" s="2"/>
      <c r="PPJ117" s="2"/>
      <c r="PPK117" s="2"/>
      <c r="PPL117" s="2"/>
      <c r="PPM117" s="2"/>
      <c r="PPN117" s="2"/>
      <c r="PPO117" s="2"/>
      <c r="PPP117" s="2"/>
      <c r="PPQ117" s="2"/>
      <c r="PPR117" s="2"/>
      <c r="PPS117" s="2"/>
      <c r="PPT117" s="2"/>
      <c r="PPU117" s="2"/>
      <c r="PPV117" s="2"/>
      <c r="PPW117" s="2"/>
      <c r="PPX117" s="2"/>
      <c r="PPY117" s="2"/>
      <c r="PPZ117" s="2"/>
      <c r="PQA117" s="2"/>
      <c r="PQB117" s="2"/>
      <c r="PQC117" s="2"/>
      <c r="PQD117" s="2"/>
      <c r="PQE117" s="2"/>
      <c r="PQF117" s="2"/>
      <c r="PQG117" s="2"/>
      <c r="PQH117" s="2"/>
      <c r="PQI117" s="2"/>
      <c r="PQJ117" s="2"/>
      <c r="PQK117" s="2"/>
      <c r="PQL117" s="2"/>
      <c r="PQM117" s="2"/>
      <c r="PQN117" s="2"/>
      <c r="PQO117" s="2"/>
      <c r="PQP117" s="2"/>
      <c r="PQQ117" s="2"/>
      <c r="PQR117" s="2"/>
      <c r="PQS117" s="2"/>
      <c r="PQT117" s="2"/>
      <c r="PQU117" s="2"/>
      <c r="PQV117" s="2"/>
      <c r="PQW117" s="2"/>
      <c r="PQX117" s="2"/>
      <c r="PQY117" s="2"/>
      <c r="PQZ117" s="2"/>
      <c r="PRA117" s="2"/>
      <c r="PRB117" s="2"/>
      <c r="PRC117" s="2"/>
      <c r="PRD117" s="2"/>
      <c r="PRE117" s="2"/>
      <c r="PRF117" s="2"/>
      <c r="PRG117" s="2"/>
      <c r="PRH117" s="2"/>
      <c r="PRI117" s="2"/>
      <c r="PRJ117" s="2"/>
      <c r="PRK117" s="2"/>
      <c r="PRL117" s="2"/>
      <c r="PRM117" s="2"/>
      <c r="PRN117" s="2"/>
      <c r="PRO117" s="2"/>
      <c r="PRP117" s="2"/>
      <c r="PRQ117" s="2"/>
      <c r="PRR117" s="2"/>
      <c r="PRS117" s="2"/>
      <c r="PRT117" s="2"/>
      <c r="PRU117" s="2"/>
      <c r="PRV117" s="2"/>
      <c r="PRW117" s="2"/>
      <c r="PRX117" s="2"/>
      <c r="PRY117" s="2"/>
      <c r="PRZ117" s="2"/>
      <c r="PSA117" s="2"/>
      <c r="PSB117" s="2"/>
      <c r="PSC117" s="2"/>
      <c r="PSD117" s="2"/>
      <c r="PSE117" s="2"/>
      <c r="PSF117" s="2"/>
      <c r="PSG117" s="2"/>
      <c r="PSH117" s="2"/>
      <c r="PSI117" s="2"/>
      <c r="PSJ117" s="2"/>
      <c r="PSK117" s="2"/>
      <c r="PSL117" s="2"/>
      <c r="PSM117" s="2"/>
      <c r="PSN117" s="2"/>
      <c r="PSO117" s="2"/>
      <c r="PSP117" s="2"/>
      <c r="PSQ117" s="2"/>
      <c r="PSR117" s="2"/>
      <c r="PSS117" s="2"/>
      <c r="PST117" s="2"/>
      <c r="PSU117" s="2"/>
      <c r="PSV117" s="2"/>
      <c r="PSW117" s="2"/>
      <c r="PSX117" s="2"/>
      <c r="PSY117" s="2"/>
      <c r="PSZ117" s="2"/>
      <c r="PTA117" s="2"/>
      <c r="PTB117" s="2"/>
      <c r="PTC117" s="2"/>
      <c r="PTD117" s="2"/>
      <c r="PTE117" s="2"/>
      <c r="PTF117" s="2"/>
      <c r="PTG117" s="2"/>
      <c r="PTH117" s="2"/>
      <c r="PTI117" s="2"/>
      <c r="PTJ117" s="2"/>
      <c r="PTK117" s="2"/>
      <c r="PTL117" s="2"/>
      <c r="PTM117" s="2"/>
      <c r="PTN117" s="2"/>
      <c r="PTO117" s="2"/>
      <c r="PTP117" s="2"/>
      <c r="PTQ117" s="2"/>
      <c r="PTR117" s="2"/>
      <c r="PTS117" s="2"/>
      <c r="PTT117" s="2"/>
      <c r="PTU117" s="2"/>
      <c r="PTV117" s="2"/>
      <c r="PTW117" s="2"/>
      <c r="PTX117" s="2"/>
      <c r="PTY117" s="2"/>
      <c r="PTZ117" s="2"/>
      <c r="PUA117" s="2"/>
      <c r="PUB117" s="2"/>
      <c r="PUC117" s="2"/>
      <c r="PUD117" s="2"/>
      <c r="PUE117" s="2"/>
      <c r="PUF117" s="2"/>
      <c r="PUG117" s="2"/>
      <c r="PUH117" s="2"/>
      <c r="PUI117" s="2"/>
      <c r="PUJ117" s="2"/>
      <c r="PUK117" s="2"/>
      <c r="PUL117" s="2"/>
      <c r="PUM117" s="2"/>
      <c r="PUN117" s="2"/>
      <c r="PUO117" s="2"/>
      <c r="PUP117" s="2"/>
      <c r="PUQ117" s="2"/>
      <c r="PUR117" s="2"/>
      <c r="PUS117" s="2"/>
      <c r="PUT117" s="2"/>
      <c r="PUU117" s="2"/>
      <c r="PUV117" s="2"/>
      <c r="PUW117" s="2"/>
      <c r="PUX117" s="2"/>
      <c r="PUY117" s="2"/>
      <c r="PUZ117" s="2"/>
      <c r="PVA117" s="2"/>
      <c r="PVB117" s="2"/>
      <c r="PVC117" s="2"/>
      <c r="PVD117" s="2"/>
      <c r="PVE117" s="2"/>
      <c r="PVF117" s="2"/>
      <c r="PVG117" s="2"/>
      <c r="PVH117" s="2"/>
      <c r="PVI117" s="2"/>
      <c r="PVJ117" s="2"/>
      <c r="PVK117" s="2"/>
      <c r="PVL117" s="2"/>
      <c r="PVM117" s="2"/>
      <c r="PVN117" s="2"/>
      <c r="PVO117" s="2"/>
      <c r="PVP117" s="2"/>
      <c r="PVQ117" s="2"/>
      <c r="PVR117" s="2"/>
      <c r="PVS117" s="2"/>
      <c r="PVT117" s="2"/>
      <c r="PVU117" s="2"/>
      <c r="PVV117" s="2"/>
      <c r="PVW117" s="2"/>
      <c r="PVX117" s="2"/>
      <c r="PVY117" s="2"/>
      <c r="PVZ117" s="2"/>
      <c r="PWA117" s="2"/>
      <c r="PWB117" s="2"/>
      <c r="PWC117" s="2"/>
      <c r="PWD117" s="2"/>
      <c r="PWE117" s="2"/>
      <c r="PWF117" s="2"/>
      <c r="PWG117" s="2"/>
      <c r="PWH117" s="2"/>
      <c r="PWI117" s="2"/>
      <c r="PWJ117" s="2"/>
      <c r="PWK117" s="2"/>
      <c r="PWL117" s="2"/>
      <c r="PWM117" s="2"/>
      <c r="PWN117" s="2"/>
      <c r="PWO117" s="2"/>
      <c r="PWP117" s="2"/>
      <c r="PWQ117" s="2"/>
      <c r="PWR117" s="2"/>
      <c r="PWS117" s="2"/>
      <c r="PWT117" s="2"/>
      <c r="PWU117" s="2"/>
      <c r="PWV117" s="2"/>
      <c r="PWW117" s="2"/>
      <c r="PWX117" s="2"/>
      <c r="PWY117" s="2"/>
      <c r="PWZ117" s="2"/>
      <c r="PXA117" s="2"/>
      <c r="PXB117" s="2"/>
      <c r="PXC117" s="2"/>
      <c r="PXD117" s="2"/>
      <c r="PXE117" s="2"/>
      <c r="PXF117" s="2"/>
      <c r="PXG117" s="2"/>
      <c r="PXH117" s="2"/>
      <c r="PXI117" s="2"/>
      <c r="PXJ117" s="2"/>
      <c r="PXK117" s="2"/>
      <c r="PXL117" s="2"/>
      <c r="PXM117" s="2"/>
      <c r="PXN117" s="2"/>
      <c r="PXO117" s="2"/>
      <c r="PXP117" s="2"/>
      <c r="PXQ117" s="2"/>
      <c r="PXR117" s="2"/>
      <c r="PXS117" s="2"/>
      <c r="PXT117" s="2"/>
      <c r="PXU117" s="2"/>
      <c r="PXV117" s="2"/>
      <c r="PXW117" s="2"/>
      <c r="PXX117" s="2"/>
      <c r="PXY117" s="2"/>
      <c r="PXZ117" s="2"/>
      <c r="PYA117" s="2"/>
      <c r="PYB117" s="2"/>
      <c r="PYC117" s="2"/>
      <c r="PYD117" s="2"/>
      <c r="PYE117" s="2"/>
      <c r="PYF117" s="2"/>
      <c r="PYG117" s="2"/>
      <c r="PYH117" s="2"/>
      <c r="PYI117" s="2"/>
      <c r="PYJ117" s="2"/>
      <c r="PYK117" s="2"/>
      <c r="PYL117" s="2"/>
      <c r="PYM117" s="2"/>
      <c r="PYN117" s="2"/>
      <c r="PYO117" s="2"/>
      <c r="PYP117" s="2"/>
      <c r="PYQ117" s="2"/>
      <c r="PYR117" s="2"/>
      <c r="PYS117" s="2"/>
      <c r="PYT117" s="2"/>
      <c r="PYU117" s="2"/>
      <c r="PYV117" s="2"/>
      <c r="PYW117" s="2"/>
      <c r="PYX117" s="2"/>
      <c r="PYY117" s="2"/>
      <c r="PYZ117" s="2"/>
      <c r="PZA117" s="2"/>
      <c r="PZB117" s="2"/>
      <c r="PZC117" s="2"/>
      <c r="PZD117" s="2"/>
      <c r="PZE117" s="2"/>
      <c r="PZF117" s="2"/>
      <c r="PZG117" s="2"/>
      <c r="PZH117" s="2"/>
      <c r="PZI117" s="2"/>
      <c r="PZJ117" s="2"/>
      <c r="PZK117" s="2"/>
      <c r="PZL117" s="2"/>
      <c r="PZM117" s="2"/>
      <c r="PZN117" s="2"/>
      <c r="PZO117" s="2"/>
      <c r="PZP117" s="2"/>
      <c r="PZQ117" s="2"/>
      <c r="PZR117" s="2"/>
      <c r="PZS117" s="2"/>
      <c r="PZT117" s="2"/>
      <c r="PZU117" s="2"/>
      <c r="PZV117" s="2"/>
      <c r="PZW117" s="2"/>
      <c r="PZX117" s="2"/>
      <c r="PZY117" s="2"/>
      <c r="PZZ117" s="2"/>
      <c r="QAA117" s="2"/>
      <c r="QAB117" s="2"/>
      <c r="QAC117" s="2"/>
      <c r="QAD117" s="2"/>
      <c r="QAE117" s="2"/>
      <c r="QAF117" s="2"/>
      <c r="QAG117" s="2"/>
      <c r="QAH117" s="2"/>
      <c r="QAI117" s="2"/>
      <c r="QAJ117" s="2"/>
      <c r="QAK117" s="2"/>
      <c r="QAL117" s="2"/>
      <c r="QAM117" s="2"/>
      <c r="QAN117" s="2"/>
      <c r="QAO117" s="2"/>
      <c r="QAP117" s="2"/>
      <c r="QAQ117" s="2"/>
      <c r="QAR117" s="2"/>
      <c r="QAS117" s="2"/>
      <c r="QAT117" s="2"/>
      <c r="QAU117" s="2"/>
      <c r="QAV117" s="2"/>
      <c r="QAW117" s="2"/>
      <c r="QAX117" s="2"/>
      <c r="QAY117" s="2"/>
      <c r="QAZ117" s="2"/>
      <c r="QBA117" s="2"/>
      <c r="QBB117" s="2"/>
      <c r="QBC117" s="2"/>
      <c r="QBD117" s="2"/>
      <c r="QBE117" s="2"/>
      <c r="QBF117" s="2"/>
      <c r="QBG117" s="2"/>
      <c r="QBH117" s="2"/>
      <c r="QBI117" s="2"/>
      <c r="QBJ117" s="2"/>
      <c r="QBK117" s="2"/>
      <c r="QBL117" s="2"/>
      <c r="QBM117" s="2"/>
      <c r="QBN117" s="2"/>
      <c r="QBO117" s="2"/>
      <c r="QBP117" s="2"/>
      <c r="QBQ117" s="2"/>
      <c r="QBR117" s="2"/>
      <c r="QBS117" s="2"/>
      <c r="QBT117" s="2"/>
      <c r="QBU117" s="2"/>
      <c r="QBV117" s="2"/>
      <c r="QBW117" s="2"/>
      <c r="QBX117" s="2"/>
      <c r="QBY117" s="2"/>
      <c r="QBZ117" s="2"/>
      <c r="QCA117" s="2"/>
      <c r="QCB117" s="2"/>
      <c r="QCC117" s="2"/>
      <c r="QCD117" s="2"/>
      <c r="QCE117" s="2"/>
      <c r="QCF117" s="2"/>
      <c r="QCG117" s="2"/>
      <c r="QCH117" s="2"/>
      <c r="QCI117" s="2"/>
      <c r="QCJ117" s="2"/>
      <c r="QCK117" s="2"/>
      <c r="QCL117" s="2"/>
      <c r="QCM117" s="2"/>
      <c r="QCN117" s="2"/>
      <c r="QCO117" s="2"/>
      <c r="QCP117" s="2"/>
      <c r="QCQ117" s="2"/>
      <c r="QCR117" s="2"/>
      <c r="QCS117" s="2"/>
      <c r="QCT117" s="2"/>
      <c r="QCU117" s="2"/>
      <c r="QCV117" s="2"/>
      <c r="QCW117" s="2"/>
      <c r="QCX117" s="2"/>
      <c r="QCY117" s="2"/>
      <c r="QCZ117" s="2"/>
      <c r="QDA117" s="2"/>
      <c r="QDB117" s="2"/>
      <c r="QDC117" s="2"/>
      <c r="QDD117" s="2"/>
      <c r="QDE117" s="2"/>
      <c r="QDF117" s="2"/>
      <c r="QDG117" s="2"/>
      <c r="QDH117" s="2"/>
      <c r="QDI117" s="2"/>
      <c r="QDJ117" s="2"/>
      <c r="QDK117" s="2"/>
      <c r="QDL117" s="2"/>
      <c r="QDM117" s="2"/>
      <c r="QDN117" s="2"/>
      <c r="QDO117" s="2"/>
      <c r="QDP117" s="2"/>
      <c r="QDQ117" s="2"/>
      <c r="QDR117" s="2"/>
      <c r="QDS117" s="2"/>
      <c r="QDT117" s="2"/>
      <c r="QDU117" s="2"/>
      <c r="QDV117" s="2"/>
      <c r="QDW117" s="2"/>
      <c r="QDX117" s="2"/>
      <c r="QDY117" s="2"/>
      <c r="QDZ117" s="2"/>
      <c r="QEA117" s="2"/>
      <c r="QEB117" s="2"/>
      <c r="QEC117" s="2"/>
      <c r="QED117" s="2"/>
      <c r="QEE117" s="2"/>
      <c r="QEF117" s="2"/>
      <c r="QEG117" s="2"/>
      <c r="QEH117" s="2"/>
      <c r="QEI117" s="2"/>
      <c r="QEJ117" s="2"/>
      <c r="QEK117" s="2"/>
      <c r="QEL117" s="2"/>
      <c r="QEM117" s="2"/>
      <c r="QEN117" s="2"/>
      <c r="QEO117" s="2"/>
      <c r="QEP117" s="2"/>
      <c r="QEQ117" s="2"/>
      <c r="QER117" s="2"/>
      <c r="QES117" s="2"/>
      <c r="QET117" s="2"/>
      <c r="QEU117" s="2"/>
      <c r="QEV117" s="2"/>
      <c r="QEW117" s="2"/>
      <c r="QEX117" s="2"/>
      <c r="QEY117" s="2"/>
      <c r="QEZ117" s="2"/>
      <c r="QFA117" s="2"/>
      <c r="QFB117" s="2"/>
      <c r="QFC117" s="2"/>
      <c r="QFD117" s="2"/>
      <c r="QFE117" s="2"/>
      <c r="QFF117" s="2"/>
      <c r="QFG117" s="2"/>
      <c r="QFH117" s="2"/>
      <c r="QFI117" s="2"/>
      <c r="QFJ117" s="2"/>
      <c r="QFK117" s="2"/>
      <c r="QFL117" s="2"/>
      <c r="QFM117" s="2"/>
      <c r="QFN117" s="2"/>
      <c r="QFO117" s="2"/>
      <c r="QFP117" s="2"/>
      <c r="QFQ117" s="2"/>
      <c r="QFR117" s="2"/>
      <c r="QFS117" s="2"/>
      <c r="QFT117" s="2"/>
      <c r="QFU117" s="2"/>
      <c r="QFV117" s="2"/>
      <c r="QFW117" s="2"/>
      <c r="QFX117" s="2"/>
      <c r="QFY117" s="2"/>
      <c r="QFZ117" s="2"/>
      <c r="QGA117" s="2"/>
      <c r="QGB117" s="2"/>
      <c r="QGC117" s="2"/>
      <c r="QGD117" s="2"/>
      <c r="QGE117" s="2"/>
      <c r="QGF117" s="2"/>
      <c r="QGG117" s="2"/>
      <c r="QGH117" s="2"/>
      <c r="QGI117" s="2"/>
      <c r="QGJ117" s="2"/>
      <c r="QGK117" s="2"/>
      <c r="QGL117" s="2"/>
      <c r="QGM117" s="2"/>
      <c r="QGN117" s="2"/>
      <c r="QGO117" s="2"/>
      <c r="QGP117" s="2"/>
      <c r="QGQ117" s="2"/>
      <c r="QGR117" s="2"/>
      <c r="QGS117" s="2"/>
      <c r="QGT117" s="2"/>
      <c r="QGU117" s="2"/>
      <c r="QGV117" s="2"/>
      <c r="QGW117" s="2"/>
      <c r="QGX117" s="2"/>
      <c r="QGY117" s="2"/>
      <c r="QGZ117" s="2"/>
      <c r="QHA117" s="2"/>
      <c r="QHB117" s="2"/>
      <c r="QHC117" s="2"/>
      <c r="QHD117" s="2"/>
      <c r="QHE117" s="2"/>
      <c r="QHF117" s="2"/>
      <c r="QHG117" s="2"/>
      <c r="QHH117" s="2"/>
      <c r="QHI117" s="2"/>
      <c r="QHJ117" s="2"/>
      <c r="QHK117" s="2"/>
      <c r="QHL117" s="2"/>
      <c r="QHM117" s="2"/>
      <c r="QHN117" s="2"/>
      <c r="QHO117" s="2"/>
      <c r="QHP117" s="2"/>
      <c r="QHQ117" s="2"/>
      <c r="QHR117" s="2"/>
      <c r="QHS117" s="2"/>
      <c r="QHT117" s="2"/>
      <c r="QHU117" s="2"/>
      <c r="QHV117" s="2"/>
      <c r="QHW117" s="2"/>
      <c r="QHX117" s="2"/>
      <c r="QHY117" s="2"/>
      <c r="QHZ117" s="2"/>
      <c r="QIA117" s="2"/>
      <c r="QIB117" s="2"/>
      <c r="QIC117" s="2"/>
      <c r="QID117" s="2"/>
      <c r="QIE117" s="2"/>
      <c r="QIF117" s="2"/>
      <c r="QIG117" s="2"/>
      <c r="QIH117" s="2"/>
      <c r="QII117" s="2"/>
      <c r="QIJ117" s="2"/>
      <c r="QIK117" s="2"/>
      <c r="QIL117" s="2"/>
      <c r="QIM117" s="2"/>
      <c r="QIN117" s="2"/>
      <c r="QIO117" s="2"/>
      <c r="QIP117" s="2"/>
      <c r="QIQ117" s="2"/>
      <c r="QIR117" s="2"/>
      <c r="QIS117" s="2"/>
      <c r="QIT117" s="2"/>
      <c r="QIU117" s="2"/>
      <c r="QIV117" s="2"/>
      <c r="QIW117" s="2"/>
      <c r="QIX117" s="2"/>
      <c r="QIY117" s="2"/>
      <c r="QIZ117" s="2"/>
      <c r="QJA117" s="2"/>
      <c r="QJB117" s="2"/>
      <c r="QJC117" s="2"/>
      <c r="QJD117" s="2"/>
      <c r="QJE117" s="2"/>
      <c r="QJF117" s="2"/>
      <c r="QJG117" s="2"/>
      <c r="QJH117" s="2"/>
      <c r="QJI117" s="2"/>
      <c r="QJJ117" s="2"/>
      <c r="QJK117" s="2"/>
      <c r="QJL117" s="2"/>
      <c r="QJM117" s="2"/>
      <c r="QJN117" s="2"/>
      <c r="QJO117" s="2"/>
      <c r="QJP117" s="2"/>
      <c r="QJQ117" s="2"/>
      <c r="QJR117" s="2"/>
      <c r="QJS117" s="2"/>
      <c r="QJT117" s="2"/>
      <c r="QJU117" s="2"/>
      <c r="QJV117" s="2"/>
      <c r="QJW117" s="2"/>
      <c r="QJX117" s="2"/>
      <c r="QJY117" s="2"/>
      <c r="QJZ117" s="2"/>
      <c r="QKA117" s="2"/>
      <c r="QKB117" s="2"/>
      <c r="QKC117" s="2"/>
      <c r="QKD117" s="2"/>
      <c r="QKE117" s="2"/>
      <c r="QKF117" s="2"/>
      <c r="QKG117" s="2"/>
      <c r="QKH117" s="2"/>
      <c r="QKI117" s="2"/>
      <c r="QKJ117" s="2"/>
      <c r="QKK117" s="2"/>
      <c r="QKL117" s="2"/>
      <c r="QKM117" s="2"/>
      <c r="QKN117" s="2"/>
      <c r="QKO117" s="2"/>
      <c r="QKP117" s="2"/>
      <c r="QKQ117" s="2"/>
      <c r="QKR117" s="2"/>
      <c r="QKS117" s="2"/>
      <c r="QKT117" s="2"/>
      <c r="QKU117" s="2"/>
      <c r="QKV117" s="2"/>
      <c r="QKW117" s="2"/>
      <c r="QKX117" s="2"/>
      <c r="QKY117" s="2"/>
      <c r="QKZ117" s="2"/>
      <c r="QLA117" s="2"/>
      <c r="QLB117" s="2"/>
      <c r="QLC117" s="2"/>
      <c r="QLD117" s="2"/>
      <c r="QLE117" s="2"/>
      <c r="QLF117" s="2"/>
      <c r="QLG117" s="2"/>
      <c r="QLH117" s="2"/>
      <c r="QLI117" s="2"/>
      <c r="QLJ117" s="2"/>
      <c r="QLK117" s="2"/>
      <c r="QLL117" s="2"/>
      <c r="QLM117" s="2"/>
      <c r="QLN117" s="2"/>
      <c r="QLO117" s="2"/>
      <c r="QLP117" s="2"/>
      <c r="QLQ117" s="2"/>
      <c r="QLR117" s="2"/>
      <c r="QLS117" s="2"/>
      <c r="QLT117" s="2"/>
      <c r="QLU117" s="2"/>
      <c r="QLV117" s="2"/>
      <c r="QLW117" s="2"/>
      <c r="QLX117" s="2"/>
      <c r="QLY117" s="2"/>
      <c r="QLZ117" s="2"/>
      <c r="QMA117" s="2"/>
      <c r="QMB117" s="2"/>
      <c r="QMC117" s="2"/>
      <c r="QMD117" s="2"/>
      <c r="QME117" s="2"/>
      <c r="QMF117" s="2"/>
      <c r="QMG117" s="2"/>
      <c r="QMH117" s="2"/>
      <c r="QMI117" s="2"/>
      <c r="QMJ117" s="2"/>
      <c r="QMK117" s="2"/>
      <c r="QML117" s="2"/>
      <c r="QMM117" s="2"/>
      <c r="QMN117" s="2"/>
      <c r="QMO117" s="2"/>
      <c r="QMP117" s="2"/>
      <c r="QMQ117" s="2"/>
      <c r="QMR117" s="2"/>
      <c r="QMS117" s="2"/>
      <c r="QMT117" s="2"/>
      <c r="QMU117" s="2"/>
      <c r="QMV117" s="2"/>
      <c r="QMW117" s="2"/>
      <c r="QMX117" s="2"/>
      <c r="QMY117" s="2"/>
      <c r="QMZ117" s="2"/>
      <c r="QNA117" s="2"/>
      <c r="QNB117" s="2"/>
      <c r="QNC117" s="2"/>
      <c r="QND117" s="2"/>
      <c r="QNE117" s="2"/>
      <c r="QNF117" s="2"/>
      <c r="QNG117" s="2"/>
      <c r="QNH117" s="2"/>
      <c r="QNI117" s="2"/>
      <c r="QNJ117" s="2"/>
      <c r="QNK117" s="2"/>
      <c r="QNL117" s="2"/>
      <c r="QNM117" s="2"/>
      <c r="QNN117" s="2"/>
      <c r="QNO117" s="2"/>
      <c r="QNP117" s="2"/>
      <c r="QNQ117" s="2"/>
      <c r="QNR117" s="2"/>
      <c r="QNS117" s="2"/>
      <c r="QNT117" s="2"/>
      <c r="QNU117" s="2"/>
      <c r="QNV117" s="2"/>
      <c r="QNW117" s="2"/>
      <c r="QNX117" s="2"/>
      <c r="QNY117" s="2"/>
      <c r="QNZ117" s="2"/>
      <c r="QOA117" s="2"/>
      <c r="QOB117" s="2"/>
      <c r="QOC117" s="2"/>
      <c r="QOD117" s="2"/>
      <c r="QOE117" s="2"/>
      <c r="QOF117" s="2"/>
      <c r="QOG117" s="2"/>
      <c r="QOH117" s="2"/>
      <c r="QOI117" s="2"/>
      <c r="QOJ117" s="2"/>
      <c r="QOK117" s="2"/>
      <c r="QOL117" s="2"/>
      <c r="QOM117" s="2"/>
      <c r="QON117" s="2"/>
      <c r="QOO117" s="2"/>
      <c r="QOP117" s="2"/>
      <c r="QOQ117" s="2"/>
      <c r="QOR117" s="2"/>
      <c r="QOS117" s="2"/>
      <c r="QOT117" s="2"/>
      <c r="QOU117" s="2"/>
      <c r="QOV117" s="2"/>
      <c r="QOW117" s="2"/>
      <c r="QOX117" s="2"/>
      <c r="QOY117" s="2"/>
      <c r="QOZ117" s="2"/>
      <c r="QPA117" s="2"/>
      <c r="QPB117" s="2"/>
      <c r="QPC117" s="2"/>
      <c r="QPD117" s="2"/>
      <c r="QPE117" s="2"/>
      <c r="QPF117" s="2"/>
      <c r="QPG117" s="2"/>
      <c r="QPH117" s="2"/>
      <c r="QPI117" s="2"/>
      <c r="QPJ117" s="2"/>
      <c r="QPK117" s="2"/>
      <c r="QPL117" s="2"/>
      <c r="QPM117" s="2"/>
      <c r="QPN117" s="2"/>
      <c r="QPO117" s="2"/>
      <c r="QPP117" s="2"/>
      <c r="QPQ117" s="2"/>
      <c r="QPR117" s="2"/>
      <c r="QPS117" s="2"/>
      <c r="QPT117" s="2"/>
      <c r="QPU117" s="2"/>
      <c r="QPV117" s="2"/>
      <c r="QPW117" s="2"/>
      <c r="QPX117" s="2"/>
      <c r="QPY117" s="2"/>
      <c r="QPZ117" s="2"/>
      <c r="QQA117" s="2"/>
      <c r="QQB117" s="2"/>
      <c r="QQC117" s="2"/>
      <c r="QQD117" s="2"/>
      <c r="QQE117" s="2"/>
      <c r="QQF117" s="2"/>
      <c r="QQG117" s="2"/>
      <c r="QQH117" s="2"/>
      <c r="QQI117" s="2"/>
      <c r="QQJ117" s="2"/>
      <c r="QQK117" s="2"/>
      <c r="QQL117" s="2"/>
      <c r="QQM117" s="2"/>
      <c r="QQN117" s="2"/>
      <c r="QQO117" s="2"/>
      <c r="QQP117" s="2"/>
      <c r="QQQ117" s="2"/>
      <c r="QQR117" s="2"/>
      <c r="QQS117" s="2"/>
      <c r="QQT117" s="2"/>
      <c r="QQU117" s="2"/>
      <c r="QQV117" s="2"/>
      <c r="QQW117" s="2"/>
      <c r="QQX117" s="2"/>
      <c r="QQY117" s="2"/>
      <c r="QQZ117" s="2"/>
      <c r="QRA117" s="2"/>
      <c r="QRB117" s="2"/>
      <c r="QRC117" s="2"/>
      <c r="QRD117" s="2"/>
      <c r="QRE117" s="2"/>
      <c r="QRF117" s="2"/>
      <c r="QRG117" s="2"/>
      <c r="QRH117" s="2"/>
      <c r="QRI117" s="2"/>
      <c r="QRJ117" s="2"/>
      <c r="QRK117" s="2"/>
      <c r="QRL117" s="2"/>
      <c r="QRM117" s="2"/>
      <c r="QRN117" s="2"/>
      <c r="QRO117" s="2"/>
      <c r="QRP117" s="2"/>
      <c r="QRQ117" s="2"/>
      <c r="QRR117" s="2"/>
      <c r="QRS117" s="2"/>
      <c r="QRT117" s="2"/>
      <c r="QRU117" s="2"/>
      <c r="QRV117" s="2"/>
      <c r="QRW117" s="2"/>
      <c r="QRX117" s="2"/>
      <c r="QRY117" s="2"/>
      <c r="QRZ117" s="2"/>
      <c r="QSA117" s="2"/>
      <c r="QSB117" s="2"/>
      <c r="QSC117" s="2"/>
      <c r="QSD117" s="2"/>
      <c r="QSE117" s="2"/>
      <c r="QSF117" s="2"/>
      <c r="QSG117" s="2"/>
      <c r="QSH117" s="2"/>
      <c r="QSI117" s="2"/>
      <c r="QSJ117" s="2"/>
      <c r="QSK117" s="2"/>
      <c r="QSL117" s="2"/>
      <c r="QSM117" s="2"/>
      <c r="QSN117" s="2"/>
      <c r="QSO117" s="2"/>
      <c r="QSP117" s="2"/>
      <c r="QSQ117" s="2"/>
      <c r="QSR117" s="2"/>
      <c r="QSS117" s="2"/>
      <c r="QST117" s="2"/>
      <c r="QSU117" s="2"/>
      <c r="QSV117" s="2"/>
      <c r="QSW117" s="2"/>
      <c r="QSX117" s="2"/>
      <c r="QSY117" s="2"/>
      <c r="QSZ117" s="2"/>
      <c r="QTA117" s="2"/>
      <c r="QTB117" s="2"/>
      <c r="QTC117" s="2"/>
      <c r="QTD117" s="2"/>
      <c r="QTE117" s="2"/>
      <c r="QTF117" s="2"/>
      <c r="QTG117" s="2"/>
      <c r="QTH117" s="2"/>
      <c r="QTI117" s="2"/>
      <c r="QTJ117" s="2"/>
      <c r="QTK117" s="2"/>
      <c r="QTL117" s="2"/>
      <c r="QTM117" s="2"/>
      <c r="QTN117" s="2"/>
      <c r="QTO117" s="2"/>
      <c r="QTP117" s="2"/>
      <c r="QTQ117" s="2"/>
      <c r="QTR117" s="2"/>
      <c r="QTS117" s="2"/>
      <c r="QTT117" s="2"/>
      <c r="QTU117" s="2"/>
      <c r="QTV117" s="2"/>
      <c r="QTW117" s="2"/>
      <c r="QTX117" s="2"/>
      <c r="QTY117" s="2"/>
      <c r="QTZ117" s="2"/>
      <c r="QUA117" s="2"/>
      <c r="QUB117" s="2"/>
      <c r="QUC117" s="2"/>
      <c r="QUD117" s="2"/>
      <c r="QUE117" s="2"/>
      <c r="QUF117" s="2"/>
      <c r="QUG117" s="2"/>
      <c r="QUH117" s="2"/>
      <c r="QUI117" s="2"/>
      <c r="QUJ117" s="2"/>
      <c r="QUK117" s="2"/>
      <c r="QUL117" s="2"/>
      <c r="QUM117" s="2"/>
      <c r="QUN117" s="2"/>
      <c r="QUO117" s="2"/>
      <c r="QUP117" s="2"/>
      <c r="QUQ117" s="2"/>
      <c r="QUR117" s="2"/>
      <c r="QUS117" s="2"/>
      <c r="QUT117" s="2"/>
      <c r="QUU117" s="2"/>
      <c r="QUV117" s="2"/>
      <c r="QUW117" s="2"/>
      <c r="QUX117" s="2"/>
      <c r="QUY117" s="2"/>
      <c r="QUZ117" s="2"/>
      <c r="QVA117" s="2"/>
      <c r="QVB117" s="2"/>
      <c r="QVC117" s="2"/>
      <c r="QVD117" s="2"/>
      <c r="QVE117" s="2"/>
      <c r="QVF117" s="2"/>
      <c r="QVG117" s="2"/>
      <c r="QVH117" s="2"/>
      <c r="QVI117" s="2"/>
      <c r="QVJ117" s="2"/>
      <c r="QVK117" s="2"/>
      <c r="QVL117" s="2"/>
      <c r="QVM117" s="2"/>
      <c r="QVN117" s="2"/>
      <c r="QVO117" s="2"/>
      <c r="QVP117" s="2"/>
      <c r="QVQ117" s="2"/>
      <c r="QVR117" s="2"/>
      <c r="QVS117" s="2"/>
      <c r="QVT117" s="2"/>
      <c r="QVU117" s="2"/>
      <c r="QVV117" s="2"/>
      <c r="QVW117" s="2"/>
      <c r="QVX117" s="2"/>
      <c r="QVY117" s="2"/>
      <c r="QVZ117" s="2"/>
      <c r="QWA117" s="2"/>
      <c r="QWB117" s="2"/>
      <c r="QWC117" s="2"/>
      <c r="QWD117" s="2"/>
      <c r="QWE117" s="2"/>
      <c r="QWF117" s="2"/>
      <c r="QWG117" s="2"/>
      <c r="QWH117" s="2"/>
      <c r="QWI117" s="2"/>
      <c r="QWJ117" s="2"/>
      <c r="QWK117" s="2"/>
      <c r="QWL117" s="2"/>
      <c r="QWM117" s="2"/>
      <c r="QWN117" s="2"/>
      <c r="QWO117" s="2"/>
      <c r="QWP117" s="2"/>
      <c r="QWQ117" s="2"/>
      <c r="QWR117" s="2"/>
      <c r="QWS117" s="2"/>
      <c r="QWT117" s="2"/>
      <c r="QWU117" s="2"/>
      <c r="QWV117" s="2"/>
      <c r="QWW117" s="2"/>
      <c r="QWX117" s="2"/>
      <c r="QWY117" s="2"/>
      <c r="QWZ117" s="2"/>
      <c r="QXA117" s="2"/>
      <c r="QXB117" s="2"/>
      <c r="QXC117" s="2"/>
      <c r="QXD117" s="2"/>
      <c r="QXE117" s="2"/>
      <c r="QXF117" s="2"/>
      <c r="QXG117" s="2"/>
      <c r="QXH117" s="2"/>
      <c r="QXI117" s="2"/>
      <c r="QXJ117" s="2"/>
      <c r="QXK117" s="2"/>
      <c r="QXL117" s="2"/>
      <c r="QXM117" s="2"/>
      <c r="QXN117" s="2"/>
      <c r="QXO117" s="2"/>
      <c r="QXP117" s="2"/>
      <c r="QXQ117" s="2"/>
      <c r="QXR117" s="2"/>
      <c r="QXS117" s="2"/>
      <c r="QXT117" s="2"/>
      <c r="QXU117" s="2"/>
      <c r="QXV117" s="2"/>
      <c r="QXW117" s="2"/>
      <c r="QXX117" s="2"/>
      <c r="QXY117" s="2"/>
      <c r="QXZ117" s="2"/>
      <c r="QYA117" s="2"/>
      <c r="QYB117" s="2"/>
      <c r="QYC117" s="2"/>
      <c r="QYD117" s="2"/>
      <c r="QYE117" s="2"/>
      <c r="QYF117" s="2"/>
      <c r="QYG117" s="2"/>
      <c r="QYH117" s="2"/>
      <c r="QYI117" s="2"/>
      <c r="QYJ117" s="2"/>
      <c r="QYK117" s="2"/>
      <c r="QYL117" s="2"/>
      <c r="QYM117" s="2"/>
      <c r="QYN117" s="2"/>
      <c r="QYO117" s="2"/>
      <c r="QYP117" s="2"/>
      <c r="QYQ117" s="2"/>
      <c r="QYR117" s="2"/>
      <c r="QYS117" s="2"/>
      <c r="QYT117" s="2"/>
      <c r="QYU117" s="2"/>
      <c r="QYV117" s="2"/>
      <c r="QYW117" s="2"/>
      <c r="QYX117" s="2"/>
      <c r="QYY117" s="2"/>
      <c r="QYZ117" s="2"/>
      <c r="QZA117" s="2"/>
      <c r="QZB117" s="2"/>
      <c r="QZC117" s="2"/>
      <c r="QZD117" s="2"/>
      <c r="QZE117" s="2"/>
      <c r="QZF117" s="2"/>
      <c r="QZG117" s="2"/>
      <c r="QZH117" s="2"/>
      <c r="QZI117" s="2"/>
      <c r="QZJ117" s="2"/>
      <c r="QZK117" s="2"/>
      <c r="QZL117" s="2"/>
      <c r="QZM117" s="2"/>
      <c r="QZN117" s="2"/>
      <c r="QZO117" s="2"/>
      <c r="QZP117" s="2"/>
      <c r="QZQ117" s="2"/>
      <c r="QZR117" s="2"/>
      <c r="QZS117" s="2"/>
      <c r="QZT117" s="2"/>
      <c r="QZU117" s="2"/>
      <c r="QZV117" s="2"/>
      <c r="QZW117" s="2"/>
      <c r="QZX117" s="2"/>
      <c r="QZY117" s="2"/>
      <c r="QZZ117" s="2"/>
      <c r="RAA117" s="2"/>
      <c r="RAB117" s="2"/>
      <c r="RAC117" s="2"/>
      <c r="RAD117" s="2"/>
      <c r="RAE117" s="2"/>
      <c r="RAF117" s="2"/>
      <c r="RAG117" s="2"/>
      <c r="RAH117" s="2"/>
      <c r="RAI117" s="2"/>
      <c r="RAJ117" s="2"/>
      <c r="RAK117" s="2"/>
      <c r="RAL117" s="2"/>
      <c r="RAM117" s="2"/>
      <c r="RAN117" s="2"/>
      <c r="RAO117" s="2"/>
      <c r="RAP117" s="2"/>
      <c r="RAQ117" s="2"/>
      <c r="RAR117" s="2"/>
      <c r="RAS117" s="2"/>
      <c r="RAT117" s="2"/>
      <c r="RAU117" s="2"/>
      <c r="RAV117" s="2"/>
      <c r="RAW117" s="2"/>
      <c r="RAX117" s="2"/>
      <c r="RAY117" s="2"/>
      <c r="RAZ117" s="2"/>
      <c r="RBA117" s="2"/>
      <c r="RBB117" s="2"/>
      <c r="RBC117" s="2"/>
      <c r="RBD117" s="2"/>
      <c r="RBE117" s="2"/>
      <c r="RBF117" s="2"/>
      <c r="RBG117" s="2"/>
      <c r="RBH117" s="2"/>
      <c r="RBI117" s="2"/>
      <c r="RBJ117" s="2"/>
      <c r="RBK117" s="2"/>
      <c r="RBL117" s="2"/>
      <c r="RBM117" s="2"/>
      <c r="RBN117" s="2"/>
      <c r="RBO117" s="2"/>
      <c r="RBP117" s="2"/>
      <c r="RBQ117" s="2"/>
      <c r="RBR117" s="2"/>
      <c r="RBS117" s="2"/>
      <c r="RBT117" s="2"/>
      <c r="RBU117" s="2"/>
      <c r="RBV117" s="2"/>
      <c r="RBW117" s="2"/>
      <c r="RBX117" s="2"/>
      <c r="RBY117" s="2"/>
      <c r="RBZ117" s="2"/>
      <c r="RCA117" s="2"/>
      <c r="RCB117" s="2"/>
      <c r="RCC117" s="2"/>
      <c r="RCD117" s="2"/>
      <c r="RCE117" s="2"/>
      <c r="RCF117" s="2"/>
      <c r="RCG117" s="2"/>
      <c r="RCH117" s="2"/>
      <c r="RCI117" s="2"/>
      <c r="RCJ117" s="2"/>
      <c r="RCK117" s="2"/>
      <c r="RCL117" s="2"/>
      <c r="RCM117" s="2"/>
      <c r="RCN117" s="2"/>
      <c r="RCO117" s="2"/>
      <c r="RCP117" s="2"/>
      <c r="RCQ117" s="2"/>
      <c r="RCR117" s="2"/>
      <c r="RCS117" s="2"/>
      <c r="RCT117" s="2"/>
      <c r="RCU117" s="2"/>
      <c r="RCV117" s="2"/>
      <c r="RCW117" s="2"/>
      <c r="RCX117" s="2"/>
      <c r="RCY117" s="2"/>
      <c r="RCZ117" s="2"/>
      <c r="RDA117" s="2"/>
      <c r="RDB117" s="2"/>
      <c r="RDC117" s="2"/>
      <c r="RDD117" s="2"/>
      <c r="RDE117" s="2"/>
      <c r="RDF117" s="2"/>
      <c r="RDG117" s="2"/>
      <c r="RDH117" s="2"/>
      <c r="RDI117" s="2"/>
      <c r="RDJ117" s="2"/>
      <c r="RDK117" s="2"/>
      <c r="RDL117" s="2"/>
      <c r="RDM117" s="2"/>
      <c r="RDN117" s="2"/>
      <c r="RDO117" s="2"/>
      <c r="RDP117" s="2"/>
      <c r="RDQ117" s="2"/>
      <c r="RDR117" s="2"/>
      <c r="RDS117" s="2"/>
      <c r="RDT117" s="2"/>
      <c r="RDU117" s="2"/>
      <c r="RDV117" s="2"/>
      <c r="RDW117" s="2"/>
      <c r="RDX117" s="2"/>
      <c r="RDY117" s="2"/>
      <c r="RDZ117" s="2"/>
      <c r="REA117" s="2"/>
      <c r="REB117" s="2"/>
      <c r="REC117" s="2"/>
      <c r="RED117" s="2"/>
      <c r="REE117" s="2"/>
      <c r="REF117" s="2"/>
      <c r="REG117" s="2"/>
      <c r="REH117" s="2"/>
      <c r="REI117" s="2"/>
      <c r="REJ117" s="2"/>
      <c r="REK117" s="2"/>
      <c r="REL117" s="2"/>
      <c r="REM117" s="2"/>
      <c r="REN117" s="2"/>
      <c r="REO117" s="2"/>
      <c r="REP117" s="2"/>
      <c r="REQ117" s="2"/>
      <c r="RER117" s="2"/>
      <c r="RES117" s="2"/>
      <c r="RET117" s="2"/>
      <c r="REU117" s="2"/>
      <c r="REV117" s="2"/>
      <c r="REW117" s="2"/>
      <c r="REX117" s="2"/>
      <c r="REY117" s="2"/>
      <c r="REZ117" s="2"/>
      <c r="RFA117" s="2"/>
      <c r="RFB117" s="2"/>
      <c r="RFC117" s="2"/>
      <c r="RFD117" s="2"/>
      <c r="RFE117" s="2"/>
      <c r="RFF117" s="2"/>
      <c r="RFG117" s="2"/>
      <c r="RFH117" s="2"/>
      <c r="RFI117" s="2"/>
      <c r="RFJ117" s="2"/>
      <c r="RFK117" s="2"/>
      <c r="RFL117" s="2"/>
      <c r="RFM117" s="2"/>
      <c r="RFN117" s="2"/>
      <c r="RFO117" s="2"/>
      <c r="RFP117" s="2"/>
      <c r="RFQ117" s="2"/>
      <c r="RFR117" s="2"/>
      <c r="RFS117" s="2"/>
      <c r="RFT117" s="2"/>
      <c r="RFU117" s="2"/>
      <c r="RFV117" s="2"/>
      <c r="RFW117" s="2"/>
      <c r="RFX117" s="2"/>
      <c r="RFY117" s="2"/>
      <c r="RFZ117" s="2"/>
      <c r="RGA117" s="2"/>
      <c r="RGB117" s="2"/>
      <c r="RGC117" s="2"/>
      <c r="RGD117" s="2"/>
      <c r="RGE117" s="2"/>
      <c r="RGF117" s="2"/>
      <c r="RGG117" s="2"/>
      <c r="RGH117" s="2"/>
      <c r="RGI117" s="2"/>
      <c r="RGJ117" s="2"/>
      <c r="RGK117" s="2"/>
      <c r="RGL117" s="2"/>
      <c r="RGM117" s="2"/>
      <c r="RGN117" s="2"/>
      <c r="RGO117" s="2"/>
      <c r="RGP117" s="2"/>
      <c r="RGQ117" s="2"/>
      <c r="RGR117" s="2"/>
      <c r="RGS117" s="2"/>
      <c r="RGT117" s="2"/>
      <c r="RGU117" s="2"/>
      <c r="RGV117" s="2"/>
      <c r="RGW117" s="2"/>
      <c r="RGX117" s="2"/>
      <c r="RGY117" s="2"/>
      <c r="RGZ117" s="2"/>
      <c r="RHA117" s="2"/>
      <c r="RHB117" s="2"/>
      <c r="RHC117" s="2"/>
      <c r="RHD117" s="2"/>
      <c r="RHE117" s="2"/>
      <c r="RHF117" s="2"/>
      <c r="RHG117" s="2"/>
      <c r="RHH117" s="2"/>
      <c r="RHI117" s="2"/>
      <c r="RHJ117" s="2"/>
      <c r="RHK117" s="2"/>
      <c r="RHL117" s="2"/>
      <c r="RHM117" s="2"/>
      <c r="RHN117" s="2"/>
      <c r="RHO117" s="2"/>
      <c r="RHP117" s="2"/>
      <c r="RHQ117" s="2"/>
      <c r="RHR117" s="2"/>
      <c r="RHS117" s="2"/>
      <c r="RHT117" s="2"/>
      <c r="RHU117" s="2"/>
      <c r="RHV117" s="2"/>
      <c r="RHW117" s="2"/>
      <c r="RHX117" s="2"/>
      <c r="RHY117" s="2"/>
      <c r="RHZ117" s="2"/>
      <c r="RIA117" s="2"/>
      <c r="RIB117" s="2"/>
      <c r="RIC117" s="2"/>
      <c r="RID117" s="2"/>
      <c r="RIE117" s="2"/>
      <c r="RIF117" s="2"/>
      <c r="RIG117" s="2"/>
      <c r="RIH117" s="2"/>
      <c r="RII117" s="2"/>
      <c r="RIJ117" s="2"/>
      <c r="RIK117" s="2"/>
      <c r="RIL117" s="2"/>
      <c r="RIM117" s="2"/>
      <c r="RIN117" s="2"/>
      <c r="RIO117" s="2"/>
      <c r="RIP117" s="2"/>
      <c r="RIQ117" s="2"/>
      <c r="RIR117" s="2"/>
      <c r="RIS117" s="2"/>
      <c r="RIT117" s="2"/>
      <c r="RIU117" s="2"/>
      <c r="RIV117" s="2"/>
      <c r="RIW117" s="2"/>
      <c r="RIX117" s="2"/>
      <c r="RIY117" s="2"/>
      <c r="RIZ117" s="2"/>
      <c r="RJA117" s="2"/>
      <c r="RJB117" s="2"/>
      <c r="RJC117" s="2"/>
      <c r="RJD117" s="2"/>
      <c r="RJE117" s="2"/>
      <c r="RJF117" s="2"/>
      <c r="RJG117" s="2"/>
      <c r="RJH117" s="2"/>
      <c r="RJI117" s="2"/>
      <c r="RJJ117" s="2"/>
      <c r="RJK117" s="2"/>
      <c r="RJL117" s="2"/>
      <c r="RJM117" s="2"/>
      <c r="RJN117" s="2"/>
      <c r="RJO117" s="2"/>
      <c r="RJP117" s="2"/>
      <c r="RJQ117" s="2"/>
      <c r="RJR117" s="2"/>
      <c r="RJS117" s="2"/>
      <c r="RJT117" s="2"/>
      <c r="RJU117" s="2"/>
      <c r="RJV117" s="2"/>
      <c r="RJW117" s="2"/>
      <c r="RJX117" s="2"/>
      <c r="RJY117" s="2"/>
      <c r="RJZ117" s="2"/>
      <c r="RKA117" s="2"/>
      <c r="RKB117" s="2"/>
      <c r="RKC117" s="2"/>
      <c r="RKD117" s="2"/>
      <c r="RKE117" s="2"/>
      <c r="RKF117" s="2"/>
      <c r="RKG117" s="2"/>
      <c r="RKH117" s="2"/>
      <c r="RKI117" s="2"/>
      <c r="RKJ117" s="2"/>
      <c r="RKK117" s="2"/>
      <c r="RKL117" s="2"/>
      <c r="RKM117" s="2"/>
      <c r="RKN117" s="2"/>
      <c r="RKO117" s="2"/>
      <c r="RKP117" s="2"/>
      <c r="RKQ117" s="2"/>
      <c r="RKR117" s="2"/>
      <c r="RKS117" s="2"/>
      <c r="RKT117" s="2"/>
      <c r="RKU117" s="2"/>
      <c r="RKV117" s="2"/>
      <c r="RKW117" s="2"/>
      <c r="RKX117" s="2"/>
      <c r="RKY117" s="2"/>
      <c r="RKZ117" s="2"/>
      <c r="RLA117" s="2"/>
      <c r="RLB117" s="2"/>
      <c r="RLC117" s="2"/>
      <c r="RLD117" s="2"/>
      <c r="RLE117" s="2"/>
      <c r="RLF117" s="2"/>
      <c r="RLG117" s="2"/>
      <c r="RLH117" s="2"/>
      <c r="RLI117" s="2"/>
      <c r="RLJ117" s="2"/>
      <c r="RLK117" s="2"/>
      <c r="RLL117" s="2"/>
      <c r="RLM117" s="2"/>
      <c r="RLN117" s="2"/>
      <c r="RLO117" s="2"/>
      <c r="RLP117" s="2"/>
      <c r="RLQ117" s="2"/>
      <c r="RLR117" s="2"/>
      <c r="RLS117" s="2"/>
      <c r="RLT117" s="2"/>
      <c r="RLU117" s="2"/>
      <c r="RLV117" s="2"/>
      <c r="RLW117" s="2"/>
      <c r="RLX117" s="2"/>
      <c r="RLY117" s="2"/>
      <c r="RLZ117" s="2"/>
      <c r="RMA117" s="2"/>
      <c r="RMB117" s="2"/>
      <c r="RMC117" s="2"/>
      <c r="RMD117" s="2"/>
      <c r="RME117" s="2"/>
      <c r="RMF117" s="2"/>
      <c r="RMG117" s="2"/>
      <c r="RMH117" s="2"/>
      <c r="RMI117" s="2"/>
      <c r="RMJ117" s="2"/>
      <c r="RMK117" s="2"/>
      <c r="RML117" s="2"/>
      <c r="RMM117" s="2"/>
      <c r="RMN117" s="2"/>
      <c r="RMO117" s="2"/>
      <c r="RMP117" s="2"/>
      <c r="RMQ117" s="2"/>
      <c r="RMR117" s="2"/>
      <c r="RMS117" s="2"/>
      <c r="RMT117" s="2"/>
      <c r="RMU117" s="2"/>
      <c r="RMV117" s="2"/>
      <c r="RMW117" s="2"/>
      <c r="RMX117" s="2"/>
      <c r="RMY117" s="2"/>
      <c r="RMZ117" s="2"/>
      <c r="RNA117" s="2"/>
      <c r="RNB117" s="2"/>
      <c r="RNC117" s="2"/>
      <c r="RND117" s="2"/>
      <c r="RNE117" s="2"/>
      <c r="RNF117" s="2"/>
      <c r="RNG117" s="2"/>
      <c r="RNH117" s="2"/>
      <c r="RNI117" s="2"/>
      <c r="RNJ117" s="2"/>
      <c r="RNK117" s="2"/>
      <c r="RNL117" s="2"/>
      <c r="RNM117" s="2"/>
      <c r="RNN117" s="2"/>
      <c r="RNO117" s="2"/>
      <c r="RNP117" s="2"/>
      <c r="RNQ117" s="2"/>
      <c r="RNR117" s="2"/>
      <c r="RNS117" s="2"/>
      <c r="RNT117" s="2"/>
      <c r="RNU117" s="2"/>
      <c r="RNV117" s="2"/>
      <c r="RNW117" s="2"/>
      <c r="RNX117" s="2"/>
      <c r="RNY117" s="2"/>
      <c r="RNZ117" s="2"/>
      <c r="ROA117" s="2"/>
      <c r="ROB117" s="2"/>
      <c r="ROC117" s="2"/>
      <c r="ROD117" s="2"/>
      <c r="ROE117" s="2"/>
      <c r="ROF117" s="2"/>
      <c r="ROG117" s="2"/>
      <c r="ROH117" s="2"/>
      <c r="ROI117" s="2"/>
      <c r="ROJ117" s="2"/>
      <c r="ROK117" s="2"/>
      <c r="ROL117" s="2"/>
      <c r="ROM117" s="2"/>
      <c r="RON117" s="2"/>
      <c r="ROO117" s="2"/>
      <c r="ROP117" s="2"/>
      <c r="ROQ117" s="2"/>
      <c r="ROR117" s="2"/>
      <c r="ROS117" s="2"/>
      <c r="ROT117" s="2"/>
      <c r="ROU117" s="2"/>
      <c r="ROV117" s="2"/>
      <c r="ROW117" s="2"/>
      <c r="ROX117" s="2"/>
      <c r="ROY117" s="2"/>
      <c r="ROZ117" s="2"/>
      <c r="RPA117" s="2"/>
      <c r="RPB117" s="2"/>
      <c r="RPC117" s="2"/>
      <c r="RPD117" s="2"/>
      <c r="RPE117" s="2"/>
      <c r="RPF117" s="2"/>
      <c r="RPG117" s="2"/>
      <c r="RPH117" s="2"/>
      <c r="RPI117" s="2"/>
      <c r="RPJ117" s="2"/>
      <c r="RPK117" s="2"/>
      <c r="RPL117" s="2"/>
      <c r="RPM117" s="2"/>
      <c r="RPN117" s="2"/>
      <c r="RPO117" s="2"/>
      <c r="RPP117" s="2"/>
      <c r="RPQ117" s="2"/>
      <c r="RPR117" s="2"/>
      <c r="RPS117" s="2"/>
      <c r="RPT117" s="2"/>
      <c r="RPU117" s="2"/>
      <c r="RPV117" s="2"/>
      <c r="RPW117" s="2"/>
      <c r="RPX117" s="2"/>
      <c r="RPY117" s="2"/>
      <c r="RPZ117" s="2"/>
      <c r="RQA117" s="2"/>
      <c r="RQB117" s="2"/>
      <c r="RQC117" s="2"/>
      <c r="RQD117" s="2"/>
      <c r="RQE117" s="2"/>
      <c r="RQF117" s="2"/>
      <c r="RQG117" s="2"/>
      <c r="RQH117" s="2"/>
      <c r="RQI117" s="2"/>
      <c r="RQJ117" s="2"/>
      <c r="RQK117" s="2"/>
      <c r="RQL117" s="2"/>
      <c r="RQM117" s="2"/>
      <c r="RQN117" s="2"/>
      <c r="RQO117" s="2"/>
      <c r="RQP117" s="2"/>
      <c r="RQQ117" s="2"/>
      <c r="RQR117" s="2"/>
      <c r="RQS117" s="2"/>
      <c r="RQT117" s="2"/>
      <c r="RQU117" s="2"/>
      <c r="RQV117" s="2"/>
      <c r="RQW117" s="2"/>
      <c r="RQX117" s="2"/>
      <c r="RQY117" s="2"/>
      <c r="RQZ117" s="2"/>
      <c r="RRA117" s="2"/>
      <c r="RRB117" s="2"/>
      <c r="RRC117" s="2"/>
      <c r="RRD117" s="2"/>
      <c r="RRE117" s="2"/>
      <c r="RRF117" s="2"/>
      <c r="RRG117" s="2"/>
      <c r="RRH117" s="2"/>
      <c r="RRI117" s="2"/>
      <c r="RRJ117" s="2"/>
      <c r="RRK117" s="2"/>
      <c r="RRL117" s="2"/>
      <c r="RRM117" s="2"/>
      <c r="RRN117" s="2"/>
      <c r="RRO117" s="2"/>
      <c r="RRP117" s="2"/>
      <c r="RRQ117" s="2"/>
      <c r="RRR117" s="2"/>
      <c r="RRS117" s="2"/>
      <c r="RRT117" s="2"/>
      <c r="RRU117" s="2"/>
      <c r="RRV117" s="2"/>
      <c r="RRW117" s="2"/>
      <c r="RRX117" s="2"/>
      <c r="RRY117" s="2"/>
      <c r="RRZ117" s="2"/>
      <c r="RSA117" s="2"/>
      <c r="RSB117" s="2"/>
      <c r="RSC117" s="2"/>
      <c r="RSD117" s="2"/>
      <c r="RSE117" s="2"/>
      <c r="RSF117" s="2"/>
      <c r="RSG117" s="2"/>
      <c r="RSH117" s="2"/>
      <c r="RSI117" s="2"/>
      <c r="RSJ117" s="2"/>
      <c r="RSK117" s="2"/>
      <c r="RSL117" s="2"/>
      <c r="RSM117" s="2"/>
      <c r="RSN117" s="2"/>
      <c r="RSO117" s="2"/>
      <c r="RSP117" s="2"/>
      <c r="RSQ117" s="2"/>
      <c r="RSR117" s="2"/>
      <c r="RSS117" s="2"/>
      <c r="RST117" s="2"/>
      <c r="RSU117" s="2"/>
      <c r="RSV117" s="2"/>
      <c r="RSW117" s="2"/>
      <c r="RSX117" s="2"/>
      <c r="RSY117" s="2"/>
      <c r="RSZ117" s="2"/>
      <c r="RTA117" s="2"/>
      <c r="RTB117" s="2"/>
      <c r="RTC117" s="2"/>
      <c r="RTD117" s="2"/>
      <c r="RTE117" s="2"/>
      <c r="RTF117" s="2"/>
      <c r="RTG117" s="2"/>
      <c r="RTH117" s="2"/>
      <c r="RTI117" s="2"/>
      <c r="RTJ117" s="2"/>
      <c r="RTK117" s="2"/>
      <c r="RTL117" s="2"/>
      <c r="RTM117" s="2"/>
      <c r="RTN117" s="2"/>
      <c r="RTO117" s="2"/>
      <c r="RTP117" s="2"/>
      <c r="RTQ117" s="2"/>
      <c r="RTR117" s="2"/>
      <c r="RTS117" s="2"/>
      <c r="RTT117" s="2"/>
      <c r="RTU117" s="2"/>
      <c r="RTV117" s="2"/>
      <c r="RTW117" s="2"/>
      <c r="RTX117" s="2"/>
      <c r="RTY117" s="2"/>
      <c r="RTZ117" s="2"/>
      <c r="RUA117" s="2"/>
      <c r="RUB117" s="2"/>
      <c r="RUC117" s="2"/>
      <c r="RUD117" s="2"/>
      <c r="RUE117" s="2"/>
      <c r="RUF117" s="2"/>
      <c r="RUG117" s="2"/>
      <c r="RUH117" s="2"/>
      <c r="RUI117" s="2"/>
      <c r="RUJ117" s="2"/>
      <c r="RUK117" s="2"/>
      <c r="RUL117" s="2"/>
      <c r="RUM117" s="2"/>
      <c r="RUN117" s="2"/>
      <c r="RUO117" s="2"/>
      <c r="RUP117" s="2"/>
      <c r="RUQ117" s="2"/>
      <c r="RUR117" s="2"/>
      <c r="RUS117" s="2"/>
      <c r="RUT117" s="2"/>
      <c r="RUU117" s="2"/>
      <c r="RUV117" s="2"/>
      <c r="RUW117" s="2"/>
      <c r="RUX117" s="2"/>
      <c r="RUY117" s="2"/>
      <c r="RUZ117" s="2"/>
      <c r="RVA117" s="2"/>
      <c r="RVB117" s="2"/>
      <c r="RVC117" s="2"/>
      <c r="RVD117" s="2"/>
      <c r="RVE117" s="2"/>
      <c r="RVF117" s="2"/>
      <c r="RVG117" s="2"/>
      <c r="RVH117" s="2"/>
      <c r="RVI117" s="2"/>
      <c r="RVJ117" s="2"/>
      <c r="RVK117" s="2"/>
      <c r="RVL117" s="2"/>
      <c r="RVM117" s="2"/>
      <c r="RVN117" s="2"/>
      <c r="RVO117" s="2"/>
      <c r="RVP117" s="2"/>
      <c r="RVQ117" s="2"/>
      <c r="RVR117" s="2"/>
      <c r="RVS117" s="2"/>
      <c r="RVT117" s="2"/>
      <c r="RVU117" s="2"/>
      <c r="RVV117" s="2"/>
      <c r="RVW117" s="2"/>
      <c r="RVX117" s="2"/>
      <c r="RVY117" s="2"/>
      <c r="RVZ117" s="2"/>
      <c r="RWA117" s="2"/>
      <c r="RWB117" s="2"/>
      <c r="RWC117" s="2"/>
      <c r="RWD117" s="2"/>
      <c r="RWE117" s="2"/>
      <c r="RWF117" s="2"/>
      <c r="RWG117" s="2"/>
      <c r="RWH117" s="2"/>
      <c r="RWI117" s="2"/>
      <c r="RWJ117" s="2"/>
      <c r="RWK117" s="2"/>
      <c r="RWL117" s="2"/>
      <c r="RWM117" s="2"/>
      <c r="RWN117" s="2"/>
      <c r="RWO117" s="2"/>
      <c r="RWP117" s="2"/>
      <c r="RWQ117" s="2"/>
      <c r="RWR117" s="2"/>
      <c r="RWS117" s="2"/>
      <c r="RWT117" s="2"/>
      <c r="RWU117" s="2"/>
      <c r="RWV117" s="2"/>
      <c r="RWW117" s="2"/>
      <c r="RWX117" s="2"/>
      <c r="RWY117" s="2"/>
      <c r="RWZ117" s="2"/>
      <c r="RXA117" s="2"/>
      <c r="RXB117" s="2"/>
      <c r="RXC117" s="2"/>
      <c r="RXD117" s="2"/>
      <c r="RXE117" s="2"/>
      <c r="RXF117" s="2"/>
      <c r="RXG117" s="2"/>
      <c r="RXH117" s="2"/>
      <c r="RXI117" s="2"/>
      <c r="RXJ117" s="2"/>
      <c r="RXK117" s="2"/>
      <c r="RXL117" s="2"/>
      <c r="RXM117" s="2"/>
      <c r="RXN117" s="2"/>
      <c r="RXO117" s="2"/>
      <c r="RXP117" s="2"/>
      <c r="RXQ117" s="2"/>
      <c r="RXR117" s="2"/>
      <c r="RXS117" s="2"/>
      <c r="RXT117" s="2"/>
      <c r="RXU117" s="2"/>
      <c r="RXV117" s="2"/>
      <c r="RXW117" s="2"/>
      <c r="RXX117" s="2"/>
      <c r="RXY117" s="2"/>
      <c r="RXZ117" s="2"/>
      <c r="RYA117" s="2"/>
      <c r="RYB117" s="2"/>
      <c r="RYC117" s="2"/>
      <c r="RYD117" s="2"/>
      <c r="RYE117" s="2"/>
      <c r="RYF117" s="2"/>
      <c r="RYG117" s="2"/>
      <c r="RYH117" s="2"/>
      <c r="RYI117" s="2"/>
      <c r="RYJ117" s="2"/>
      <c r="RYK117" s="2"/>
      <c r="RYL117" s="2"/>
      <c r="RYM117" s="2"/>
      <c r="RYN117" s="2"/>
      <c r="RYO117" s="2"/>
      <c r="RYP117" s="2"/>
      <c r="RYQ117" s="2"/>
      <c r="RYR117" s="2"/>
      <c r="RYS117" s="2"/>
      <c r="RYT117" s="2"/>
      <c r="RYU117" s="2"/>
      <c r="RYV117" s="2"/>
      <c r="RYW117" s="2"/>
      <c r="RYX117" s="2"/>
      <c r="RYY117" s="2"/>
      <c r="RYZ117" s="2"/>
      <c r="RZA117" s="2"/>
      <c r="RZB117" s="2"/>
      <c r="RZC117" s="2"/>
      <c r="RZD117" s="2"/>
      <c r="RZE117" s="2"/>
      <c r="RZF117" s="2"/>
      <c r="RZG117" s="2"/>
      <c r="RZH117" s="2"/>
      <c r="RZI117" s="2"/>
      <c r="RZJ117" s="2"/>
      <c r="RZK117" s="2"/>
      <c r="RZL117" s="2"/>
      <c r="RZM117" s="2"/>
      <c r="RZN117" s="2"/>
      <c r="RZO117" s="2"/>
      <c r="RZP117" s="2"/>
      <c r="RZQ117" s="2"/>
      <c r="RZR117" s="2"/>
      <c r="RZS117" s="2"/>
      <c r="RZT117" s="2"/>
      <c r="RZU117" s="2"/>
      <c r="RZV117" s="2"/>
      <c r="RZW117" s="2"/>
      <c r="RZX117" s="2"/>
      <c r="RZY117" s="2"/>
      <c r="RZZ117" s="2"/>
      <c r="SAA117" s="2"/>
      <c r="SAB117" s="2"/>
      <c r="SAC117" s="2"/>
      <c r="SAD117" s="2"/>
      <c r="SAE117" s="2"/>
      <c r="SAF117" s="2"/>
      <c r="SAG117" s="2"/>
      <c r="SAH117" s="2"/>
      <c r="SAI117" s="2"/>
      <c r="SAJ117" s="2"/>
      <c r="SAK117" s="2"/>
      <c r="SAL117" s="2"/>
      <c r="SAM117" s="2"/>
      <c r="SAN117" s="2"/>
      <c r="SAO117" s="2"/>
      <c r="SAP117" s="2"/>
      <c r="SAQ117" s="2"/>
      <c r="SAR117" s="2"/>
      <c r="SAS117" s="2"/>
      <c r="SAT117" s="2"/>
      <c r="SAU117" s="2"/>
      <c r="SAV117" s="2"/>
      <c r="SAW117" s="2"/>
      <c r="SAX117" s="2"/>
      <c r="SAY117" s="2"/>
      <c r="SAZ117" s="2"/>
      <c r="SBA117" s="2"/>
      <c r="SBB117" s="2"/>
      <c r="SBC117" s="2"/>
      <c r="SBD117" s="2"/>
      <c r="SBE117" s="2"/>
      <c r="SBF117" s="2"/>
      <c r="SBG117" s="2"/>
      <c r="SBH117" s="2"/>
      <c r="SBI117" s="2"/>
      <c r="SBJ117" s="2"/>
      <c r="SBK117" s="2"/>
      <c r="SBL117" s="2"/>
      <c r="SBM117" s="2"/>
      <c r="SBN117" s="2"/>
      <c r="SBO117" s="2"/>
      <c r="SBP117" s="2"/>
      <c r="SBQ117" s="2"/>
      <c r="SBR117" s="2"/>
      <c r="SBS117" s="2"/>
      <c r="SBT117" s="2"/>
      <c r="SBU117" s="2"/>
      <c r="SBV117" s="2"/>
      <c r="SBW117" s="2"/>
      <c r="SBX117" s="2"/>
      <c r="SBY117" s="2"/>
      <c r="SBZ117" s="2"/>
      <c r="SCA117" s="2"/>
      <c r="SCB117" s="2"/>
      <c r="SCC117" s="2"/>
      <c r="SCD117" s="2"/>
      <c r="SCE117" s="2"/>
      <c r="SCF117" s="2"/>
      <c r="SCG117" s="2"/>
      <c r="SCH117" s="2"/>
      <c r="SCI117" s="2"/>
      <c r="SCJ117" s="2"/>
      <c r="SCK117" s="2"/>
      <c r="SCL117" s="2"/>
      <c r="SCM117" s="2"/>
      <c r="SCN117" s="2"/>
      <c r="SCO117" s="2"/>
      <c r="SCP117" s="2"/>
      <c r="SCQ117" s="2"/>
      <c r="SCR117" s="2"/>
      <c r="SCS117" s="2"/>
      <c r="SCT117" s="2"/>
      <c r="SCU117" s="2"/>
      <c r="SCV117" s="2"/>
      <c r="SCW117" s="2"/>
      <c r="SCX117" s="2"/>
      <c r="SCY117" s="2"/>
      <c r="SCZ117" s="2"/>
      <c r="SDA117" s="2"/>
      <c r="SDB117" s="2"/>
      <c r="SDC117" s="2"/>
      <c r="SDD117" s="2"/>
      <c r="SDE117" s="2"/>
      <c r="SDF117" s="2"/>
      <c r="SDG117" s="2"/>
      <c r="SDH117" s="2"/>
      <c r="SDI117" s="2"/>
      <c r="SDJ117" s="2"/>
      <c r="SDK117" s="2"/>
      <c r="SDL117" s="2"/>
      <c r="SDM117" s="2"/>
      <c r="SDN117" s="2"/>
      <c r="SDO117" s="2"/>
      <c r="SDP117" s="2"/>
      <c r="SDQ117" s="2"/>
      <c r="SDR117" s="2"/>
      <c r="SDS117" s="2"/>
      <c r="SDT117" s="2"/>
      <c r="SDU117" s="2"/>
      <c r="SDV117" s="2"/>
      <c r="SDW117" s="2"/>
      <c r="SDX117" s="2"/>
      <c r="SDY117" s="2"/>
      <c r="SDZ117" s="2"/>
      <c r="SEA117" s="2"/>
      <c r="SEB117" s="2"/>
      <c r="SEC117" s="2"/>
      <c r="SED117" s="2"/>
      <c r="SEE117" s="2"/>
      <c r="SEF117" s="2"/>
      <c r="SEG117" s="2"/>
      <c r="SEH117" s="2"/>
      <c r="SEI117" s="2"/>
      <c r="SEJ117" s="2"/>
      <c r="SEK117" s="2"/>
      <c r="SEL117" s="2"/>
      <c r="SEM117" s="2"/>
      <c r="SEN117" s="2"/>
      <c r="SEO117" s="2"/>
      <c r="SEP117" s="2"/>
      <c r="SEQ117" s="2"/>
      <c r="SER117" s="2"/>
      <c r="SES117" s="2"/>
      <c r="SET117" s="2"/>
      <c r="SEU117" s="2"/>
      <c r="SEV117" s="2"/>
      <c r="SEW117" s="2"/>
      <c r="SEX117" s="2"/>
      <c r="SEY117" s="2"/>
      <c r="SEZ117" s="2"/>
      <c r="SFA117" s="2"/>
      <c r="SFB117" s="2"/>
      <c r="SFC117" s="2"/>
      <c r="SFD117" s="2"/>
      <c r="SFE117" s="2"/>
      <c r="SFF117" s="2"/>
      <c r="SFG117" s="2"/>
      <c r="SFH117" s="2"/>
      <c r="SFI117" s="2"/>
      <c r="SFJ117" s="2"/>
      <c r="SFK117" s="2"/>
      <c r="SFL117" s="2"/>
      <c r="SFM117" s="2"/>
      <c r="SFN117" s="2"/>
      <c r="SFO117" s="2"/>
      <c r="SFP117" s="2"/>
      <c r="SFQ117" s="2"/>
      <c r="SFR117" s="2"/>
      <c r="SFS117" s="2"/>
      <c r="SFT117" s="2"/>
      <c r="SFU117" s="2"/>
      <c r="SFV117" s="2"/>
      <c r="SFW117" s="2"/>
      <c r="SFX117" s="2"/>
      <c r="SFY117" s="2"/>
      <c r="SFZ117" s="2"/>
      <c r="SGA117" s="2"/>
      <c r="SGB117" s="2"/>
      <c r="SGC117" s="2"/>
      <c r="SGD117" s="2"/>
      <c r="SGE117" s="2"/>
      <c r="SGF117" s="2"/>
      <c r="SGG117" s="2"/>
      <c r="SGH117" s="2"/>
      <c r="SGI117" s="2"/>
      <c r="SGJ117" s="2"/>
      <c r="SGK117" s="2"/>
      <c r="SGL117" s="2"/>
      <c r="SGM117" s="2"/>
      <c r="SGN117" s="2"/>
      <c r="SGO117" s="2"/>
      <c r="SGP117" s="2"/>
      <c r="SGQ117" s="2"/>
      <c r="SGR117" s="2"/>
      <c r="SGS117" s="2"/>
      <c r="SGT117" s="2"/>
      <c r="SGU117" s="2"/>
      <c r="SGV117" s="2"/>
      <c r="SGW117" s="2"/>
      <c r="SGX117" s="2"/>
      <c r="SGY117" s="2"/>
      <c r="SGZ117" s="2"/>
      <c r="SHA117" s="2"/>
      <c r="SHB117" s="2"/>
      <c r="SHC117" s="2"/>
      <c r="SHD117" s="2"/>
      <c r="SHE117" s="2"/>
      <c r="SHF117" s="2"/>
      <c r="SHG117" s="2"/>
      <c r="SHH117" s="2"/>
      <c r="SHI117" s="2"/>
      <c r="SHJ117" s="2"/>
      <c r="SHK117" s="2"/>
      <c r="SHL117" s="2"/>
      <c r="SHM117" s="2"/>
      <c r="SHN117" s="2"/>
      <c r="SHO117" s="2"/>
      <c r="SHP117" s="2"/>
      <c r="SHQ117" s="2"/>
      <c r="SHR117" s="2"/>
      <c r="SHS117" s="2"/>
      <c r="SHT117" s="2"/>
      <c r="SHU117" s="2"/>
      <c r="SHV117" s="2"/>
      <c r="SHW117" s="2"/>
      <c r="SHX117" s="2"/>
      <c r="SHY117" s="2"/>
      <c r="SHZ117" s="2"/>
      <c r="SIA117" s="2"/>
      <c r="SIB117" s="2"/>
      <c r="SIC117" s="2"/>
      <c r="SID117" s="2"/>
      <c r="SIE117" s="2"/>
      <c r="SIF117" s="2"/>
      <c r="SIG117" s="2"/>
      <c r="SIH117" s="2"/>
      <c r="SII117" s="2"/>
      <c r="SIJ117" s="2"/>
      <c r="SIK117" s="2"/>
      <c r="SIL117" s="2"/>
      <c r="SIM117" s="2"/>
      <c r="SIN117" s="2"/>
      <c r="SIO117" s="2"/>
      <c r="SIP117" s="2"/>
      <c r="SIQ117" s="2"/>
      <c r="SIR117" s="2"/>
      <c r="SIS117" s="2"/>
      <c r="SIT117" s="2"/>
      <c r="SIU117" s="2"/>
      <c r="SIV117" s="2"/>
      <c r="SIW117" s="2"/>
      <c r="SIX117" s="2"/>
      <c r="SIY117" s="2"/>
      <c r="SIZ117" s="2"/>
      <c r="SJA117" s="2"/>
      <c r="SJB117" s="2"/>
      <c r="SJC117" s="2"/>
      <c r="SJD117" s="2"/>
      <c r="SJE117" s="2"/>
      <c r="SJF117" s="2"/>
      <c r="SJG117" s="2"/>
      <c r="SJH117" s="2"/>
      <c r="SJI117" s="2"/>
      <c r="SJJ117" s="2"/>
      <c r="SJK117" s="2"/>
      <c r="SJL117" s="2"/>
      <c r="SJM117" s="2"/>
      <c r="SJN117" s="2"/>
      <c r="SJO117" s="2"/>
      <c r="SJP117" s="2"/>
      <c r="SJQ117" s="2"/>
      <c r="SJR117" s="2"/>
      <c r="SJS117" s="2"/>
      <c r="SJT117" s="2"/>
      <c r="SJU117" s="2"/>
      <c r="SJV117" s="2"/>
      <c r="SJW117" s="2"/>
      <c r="SJX117" s="2"/>
      <c r="SJY117" s="2"/>
      <c r="SJZ117" s="2"/>
      <c r="SKA117" s="2"/>
      <c r="SKB117" s="2"/>
      <c r="SKC117" s="2"/>
      <c r="SKD117" s="2"/>
      <c r="SKE117" s="2"/>
      <c r="SKF117" s="2"/>
      <c r="SKG117" s="2"/>
      <c r="SKH117" s="2"/>
      <c r="SKI117" s="2"/>
      <c r="SKJ117" s="2"/>
      <c r="SKK117" s="2"/>
      <c r="SKL117" s="2"/>
      <c r="SKM117" s="2"/>
      <c r="SKN117" s="2"/>
      <c r="SKO117" s="2"/>
      <c r="SKP117" s="2"/>
      <c r="SKQ117" s="2"/>
      <c r="SKR117" s="2"/>
      <c r="SKS117" s="2"/>
      <c r="SKT117" s="2"/>
      <c r="SKU117" s="2"/>
      <c r="SKV117" s="2"/>
      <c r="SKW117" s="2"/>
      <c r="SKX117" s="2"/>
      <c r="SKY117" s="2"/>
      <c r="SKZ117" s="2"/>
      <c r="SLA117" s="2"/>
      <c r="SLB117" s="2"/>
      <c r="SLC117" s="2"/>
      <c r="SLD117" s="2"/>
      <c r="SLE117" s="2"/>
      <c r="SLF117" s="2"/>
      <c r="SLG117" s="2"/>
      <c r="SLH117" s="2"/>
      <c r="SLI117" s="2"/>
      <c r="SLJ117" s="2"/>
      <c r="SLK117" s="2"/>
      <c r="SLL117" s="2"/>
      <c r="SLM117" s="2"/>
      <c r="SLN117" s="2"/>
      <c r="SLO117" s="2"/>
      <c r="SLP117" s="2"/>
      <c r="SLQ117" s="2"/>
      <c r="SLR117" s="2"/>
      <c r="SLS117" s="2"/>
      <c r="SLT117" s="2"/>
      <c r="SLU117" s="2"/>
      <c r="SLV117" s="2"/>
      <c r="SLW117" s="2"/>
      <c r="SLX117" s="2"/>
      <c r="SLY117" s="2"/>
      <c r="SLZ117" s="2"/>
      <c r="SMA117" s="2"/>
      <c r="SMB117" s="2"/>
      <c r="SMC117" s="2"/>
      <c r="SMD117" s="2"/>
      <c r="SME117" s="2"/>
      <c r="SMF117" s="2"/>
      <c r="SMG117" s="2"/>
      <c r="SMH117" s="2"/>
      <c r="SMI117" s="2"/>
      <c r="SMJ117" s="2"/>
      <c r="SMK117" s="2"/>
      <c r="SML117" s="2"/>
      <c r="SMM117" s="2"/>
      <c r="SMN117" s="2"/>
      <c r="SMO117" s="2"/>
      <c r="SMP117" s="2"/>
      <c r="SMQ117" s="2"/>
      <c r="SMR117" s="2"/>
      <c r="SMS117" s="2"/>
      <c r="SMT117" s="2"/>
      <c r="SMU117" s="2"/>
      <c r="SMV117" s="2"/>
      <c r="SMW117" s="2"/>
      <c r="SMX117" s="2"/>
      <c r="SMY117" s="2"/>
      <c r="SMZ117" s="2"/>
      <c r="SNA117" s="2"/>
      <c r="SNB117" s="2"/>
      <c r="SNC117" s="2"/>
      <c r="SND117" s="2"/>
      <c r="SNE117" s="2"/>
      <c r="SNF117" s="2"/>
      <c r="SNG117" s="2"/>
      <c r="SNH117" s="2"/>
      <c r="SNI117" s="2"/>
      <c r="SNJ117" s="2"/>
      <c r="SNK117" s="2"/>
      <c r="SNL117" s="2"/>
      <c r="SNM117" s="2"/>
      <c r="SNN117" s="2"/>
      <c r="SNO117" s="2"/>
      <c r="SNP117" s="2"/>
      <c r="SNQ117" s="2"/>
      <c r="SNR117" s="2"/>
      <c r="SNS117" s="2"/>
      <c r="SNT117" s="2"/>
      <c r="SNU117" s="2"/>
      <c r="SNV117" s="2"/>
      <c r="SNW117" s="2"/>
      <c r="SNX117" s="2"/>
      <c r="SNY117" s="2"/>
      <c r="SNZ117" s="2"/>
      <c r="SOA117" s="2"/>
      <c r="SOB117" s="2"/>
      <c r="SOC117" s="2"/>
      <c r="SOD117" s="2"/>
      <c r="SOE117" s="2"/>
      <c r="SOF117" s="2"/>
      <c r="SOG117" s="2"/>
      <c r="SOH117" s="2"/>
      <c r="SOI117" s="2"/>
      <c r="SOJ117" s="2"/>
      <c r="SOK117" s="2"/>
      <c r="SOL117" s="2"/>
      <c r="SOM117" s="2"/>
      <c r="SON117" s="2"/>
      <c r="SOO117" s="2"/>
      <c r="SOP117" s="2"/>
      <c r="SOQ117" s="2"/>
      <c r="SOR117" s="2"/>
      <c r="SOS117" s="2"/>
      <c r="SOT117" s="2"/>
      <c r="SOU117" s="2"/>
      <c r="SOV117" s="2"/>
      <c r="SOW117" s="2"/>
      <c r="SOX117" s="2"/>
      <c r="SOY117" s="2"/>
      <c r="SOZ117" s="2"/>
      <c r="SPA117" s="2"/>
      <c r="SPB117" s="2"/>
      <c r="SPC117" s="2"/>
      <c r="SPD117" s="2"/>
      <c r="SPE117" s="2"/>
      <c r="SPF117" s="2"/>
      <c r="SPG117" s="2"/>
      <c r="SPH117" s="2"/>
      <c r="SPI117" s="2"/>
      <c r="SPJ117" s="2"/>
      <c r="SPK117" s="2"/>
      <c r="SPL117" s="2"/>
      <c r="SPM117" s="2"/>
      <c r="SPN117" s="2"/>
      <c r="SPO117" s="2"/>
      <c r="SPP117" s="2"/>
      <c r="SPQ117" s="2"/>
      <c r="SPR117" s="2"/>
      <c r="SPS117" s="2"/>
      <c r="SPT117" s="2"/>
      <c r="SPU117" s="2"/>
      <c r="SPV117" s="2"/>
      <c r="SPW117" s="2"/>
      <c r="SPX117" s="2"/>
      <c r="SPY117" s="2"/>
      <c r="SPZ117" s="2"/>
      <c r="SQA117" s="2"/>
      <c r="SQB117" s="2"/>
      <c r="SQC117" s="2"/>
      <c r="SQD117" s="2"/>
      <c r="SQE117" s="2"/>
      <c r="SQF117" s="2"/>
      <c r="SQG117" s="2"/>
      <c r="SQH117" s="2"/>
      <c r="SQI117" s="2"/>
      <c r="SQJ117" s="2"/>
      <c r="SQK117" s="2"/>
      <c r="SQL117" s="2"/>
      <c r="SQM117" s="2"/>
      <c r="SQN117" s="2"/>
      <c r="SQO117" s="2"/>
      <c r="SQP117" s="2"/>
      <c r="SQQ117" s="2"/>
      <c r="SQR117" s="2"/>
      <c r="SQS117" s="2"/>
      <c r="SQT117" s="2"/>
      <c r="SQU117" s="2"/>
      <c r="SQV117" s="2"/>
      <c r="SQW117" s="2"/>
      <c r="SQX117" s="2"/>
      <c r="SQY117" s="2"/>
      <c r="SQZ117" s="2"/>
      <c r="SRA117" s="2"/>
      <c r="SRB117" s="2"/>
      <c r="SRC117" s="2"/>
      <c r="SRD117" s="2"/>
      <c r="SRE117" s="2"/>
      <c r="SRF117" s="2"/>
      <c r="SRG117" s="2"/>
      <c r="SRH117" s="2"/>
      <c r="SRI117" s="2"/>
      <c r="SRJ117" s="2"/>
      <c r="SRK117" s="2"/>
      <c r="SRL117" s="2"/>
      <c r="SRM117" s="2"/>
      <c r="SRN117" s="2"/>
      <c r="SRO117" s="2"/>
      <c r="SRP117" s="2"/>
      <c r="SRQ117" s="2"/>
      <c r="SRR117" s="2"/>
      <c r="SRS117" s="2"/>
      <c r="SRT117" s="2"/>
      <c r="SRU117" s="2"/>
      <c r="SRV117" s="2"/>
      <c r="SRW117" s="2"/>
      <c r="SRX117" s="2"/>
      <c r="SRY117" s="2"/>
      <c r="SRZ117" s="2"/>
      <c r="SSA117" s="2"/>
      <c r="SSB117" s="2"/>
      <c r="SSC117" s="2"/>
      <c r="SSD117" s="2"/>
      <c r="SSE117" s="2"/>
      <c r="SSF117" s="2"/>
      <c r="SSG117" s="2"/>
      <c r="SSH117" s="2"/>
      <c r="SSI117" s="2"/>
      <c r="SSJ117" s="2"/>
      <c r="SSK117" s="2"/>
      <c r="SSL117" s="2"/>
      <c r="SSM117" s="2"/>
      <c r="SSN117" s="2"/>
      <c r="SSO117" s="2"/>
      <c r="SSP117" s="2"/>
      <c r="SSQ117" s="2"/>
      <c r="SSR117" s="2"/>
      <c r="SSS117" s="2"/>
      <c r="SST117" s="2"/>
      <c r="SSU117" s="2"/>
      <c r="SSV117" s="2"/>
      <c r="SSW117" s="2"/>
      <c r="SSX117" s="2"/>
      <c r="SSY117" s="2"/>
      <c r="SSZ117" s="2"/>
      <c r="STA117" s="2"/>
      <c r="STB117" s="2"/>
      <c r="STC117" s="2"/>
      <c r="STD117" s="2"/>
      <c r="STE117" s="2"/>
      <c r="STF117" s="2"/>
      <c r="STG117" s="2"/>
      <c r="STH117" s="2"/>
      <c r="STI117" s="2"/>
      <c r="STJ117" s="2"/>
      <c r="STK117" s="2"/>
      <c r="STL117" s="2"/>
      <c r="STM117" s="2"/>
      <c r="STN117" s="2"/>
      <c r="STO117" s="2"/>
      <c r="STP117" s="2"/>
      <c r="STQ117" s="2"/>
      <c r="STR117" s="2"/>
      <c r="STS117" s="2"/>
      <c r="STT117" s="2"/>
      <c r="STU117" s="2"/>
      <c r="STV117" s="2"/>
      <c r="STW117" s="2"/>
      <c r="STX117" s="2"/>
      <c r="STY117" s="2"/>
      <c r="STZ117" s="2"/>
      <c r="SUA117" s="2"/>
      <c r="SUB117" s="2"/>
      <c r="SUC117" s="2"/>
      <c r="SUD117" s="2"/>
      <c r="SUE117" s="2"/>
      <c r="SUF117" s="2"/>
      <c r="SUG117" s="2"/>
      <c r="SUH117" s="2"/>
      <c r="SUI117" s="2"/>
      <c r="SUJ117" s="2"/>
      <c r="SUK117" s="2"/>
      <c r="SUL117" s="2"/>
      <c r="SUM117" s="2"/>
      <c r="SUN117" s="2"/>
      <c r="SUO117" s="2"/>
      <c r="SUP117" s="2"/>
      <c r="SUQ117" s="2"/>
      <c r="SUR117" s="2"/>
      <c r="SUS117" s="2"/>
      <c r="SUT117" s="2"/>
      <c r="SUU117" s="2"/>
      <c r="SUV117" s="2"/>
      <c r="SUW117" s="2"/>
      <c r="SUX117" s="2"/>
      <c r="SUY117" s="2"/>
      <c r="SUZ117" s="2"/>
      <c r="SVA117" s="2"/>
      <c r="SVB117" s="2"/>
      <c r="SVC117" s="2"/>
      <c r="SVD117" s="2"/>
      <c r="SVE117" s="2"/>
      <c r="SVF117" s="2"/>
      <c r="SVG117" s="2"/>
      <c r="SVH117" s="2"/>
      <c r="SVI117" s="2"/>
      <c r="SVJ117" s="2"/>
      <c r="SVK117" s="2"/>
      <c r="SVL117" s="2"/>
      <c r="SVM117" s="2"/>
      <c r="SVN117" s="2"/>
      <c r="SVO117" s="2"/>
      <c r="SVP117" s="2"/>
      <c r="SVQ117" s="2"/>
      <c r="SVR117" s="2"/>
      <c r="SVS117" s="2"/>
      <c r="SVT117" s="2"/>
      <c r="SVU117" s="2"/>
      <c r="SVV117" s="2"/>
      <c r="SVW117" s="2"/>
      <c r="SVX117" s="2"/>
      <c r="SVY117" s="2"/>
      <c r="SVZ117" s="2"/>
      <c r="SWA117" s="2"/>
      <c r="SWB117" s="2"/>
      <c r="SWC117" s="2"/>
      <c r="SWD117" s="2"/>
      <c r="SWE117" s="2"/>
      <c r="SWF117" s="2"/>
      <c r="SWG117" s="2"/>
      <c r="SWH117" s="2"/>
      <c r="SWI117" s="2"/>
      <c r="SWJ117" s="2"/>
      <c r="SWK117" s="2"/>
      <c r="SWL117" s="2"/>
      <c r="SWM117" s="2"/>
      <c r="SWN117" s="2"/>
      <c r="SWO117" s="2"/>
      <c r="SWP117" s="2"/>
      <c r="SWQ117" s="2"/>
      <c r="SWR117" s="2"/>
      <c r="SWS117" s="2"/>
      <c r="SWT117" s="2"/>
      <c r="SWU117" s="2"/>
      <c r="SWV117" s="2"/>
      <c r="SWW117" s="2"/>
      <c r="SWX117" s="2"/>
      <c r="SWY117" s="2"/>
      <c r="SWZ117" s="2"/>
      <c r="SXA117" s="2"/>
      <c r="SXB117" s="2"/>
      <c r="SXC117" s="2"/>
      <c r="SXD117" s="2"/>
      <c r="SXE117" s="2"/>
      <c r="SXF117" s="2"/>
      <c r="SXG117" s="2"/>
      <c r="SXH117" s="2"/>
      <c r="SXI117" s="2"/>
      <c r="SXJ117" s="2"/>
      <c r="SXK117" s="2"/>
      <c r="SXL117" s="2"/>
      <c r="SXM117" s="2"/>
      <c r="SXN117" s="2"/>
      <c r="SXO117" s="2"/>
      <c r="SXP117" s="2"/>
      <c r="SXQ117" s="2"/>
      <c r="SXR117" s="2"/>
      <c r="SXS117" s="2"/>
      <c r="SXT117" s="2"/>
      <c r="SXU117" s="2"/>
      <c r="SXV117" s="2"/>
      <c r="SXW117" s="2"/>
      <c r="SXX117" s="2"/>
      <c r="SXY117" s="2"/>
      <c r="SXZ117" s="2"/>
      <c r="SYA117" s="2"/>
      <c r="SYB117" s="2"/>
      <c r="SYC117" s="2"/>
      <c r="SYD117" s="2"/>
      <c r="SYE117" s="2"/>
      <c r="SYF117" s="2"/>
      <c r="SYG117" s="2"/>
      <c r="SYH117" s="2"/>
      <c r="SYI117" s="2"/>
      <c r="SYJ117" s="2"/>
      <c r="SYK117" s="2"/>
      <c r="SYL117" s="2"/>
      <c r="SYM117" s="2"/>
      <c r="SYN117" s="2"/>
      <c r="SYO117" s="2"/>
      <c r="SYP117" s="2"/>
      <c r="SYQ117" s="2"/>
      <c r="SYR117" s="2"/>
      <c r="SYS117" s="2"/>
      <c r="SYT117" s="2"/>
      <c r="SYU117" s="2"/>
      <c r="SYV117" s="2"/>
      <c r="SYW117" s="2"/>
      <c r="SYX117" s="2"/>
      <c r="SYY117" s="2"/>
      <c r="SYZ117" s="2"/>
      <c r="SZA117" s="2"/>
      <c r="SZB117" s="2"/>
      <c r="SZC117" s="2"/>
      <c r="SZD117" s="2"/>
      <c r="SZE117" s="2"/>
      <c r="SZF117" s="2"/>
      <c r="SZG117" s="2"/>
      <c r="SZH117" s="2"/>
      <c r="SZI117" s="2"/>
      <c r="SZJ117" s="2"/>
      <c r="SZK117" s="2"/>
      <c r="SZL117" s="2"/>
      <c r="SZM117" s="2"/>
      <c r="SZN117" s="2"/>
      <c r="SZO117" s="2"/>
      <c r="SZP117" s="2"/>
      <c r="SZQ117" s="2"/>
      <c r="SZR117" s="2"/>
      <c r="SZS117" s="2"/>
      <c r="SZT117" s="2"/>
      <c r="SZU117" s="2"/>
      <c r="SZV117" s="2"/>
      <c r="SZW117" s="2"/>
      <c r="SZX117" s="2"/>
      <c r="SZY117" s="2"/>
      <c r="SZZ117" s="2"/>
      <c r="TAA117" s="2"/>
      <c r="TAB117" s="2"/>
      <c r="TAC117" s="2"/>
      <c r="TAD117" s="2"/>
      <c r="TAE117" s="2"/>
      <c r="TAF117" s="2"/>
      <c r="TAG117" s="2"/>
      <c r="TAH117" s="2"/>
      <c r="TAI117" s="2"/>
      <c r="TAJ117" s="2"/>
      <c r="TAK117" s="2"/>
      <c r="TAL117" s="2"/>
      <c r="TAM117" s="2"/>
      <c r="TAN117" s="2"/>
      <c r="TAO117" s="2"/>
      <c r="TAP117" s="2"/>
      <c r="TAQ117" s="2"/>
      <c r="TAR117" s="2"/>
      <c r="TAS117" s="2"/>
      <c r="TAT117" s="2"/>
      <c r="TAU117" s="2"/>
      <c r="TAV117" s="2"/>
      <c r="TAW117" s="2"/>
      <c r="TAX117" s="2"/>
      <c r="TAY117" s="2"/>
      <c r="TAZ117" s="2"/>
      <c r="TBA117" s="2"/>
      <c r="TBB117" s="2"/>
      <c r="TBC117" s="2"/>
      <c r="TBD117" s="2"/>
      <c r="TBE117" s="2"/>
      <c r="TBF117" s="2"/>
      <c r="TBG117" s="2"/>
      <c r="TBH117" s="2"/>
      <c r="TBI117" s="2"/>
      <c r="TBJ117" s="2"/>
      <c r="TBK117" s="2"/>
      <c r="TBL117" s="2"/>
      <c r="TBM117" s="2"/>
      <c r="TBN117" s="2"/>
      <c r="TBO117" s="2"/>
      <c r="TBP117" s="2"/>
      <c r="TBQ117" s="2"/>
      <c r="TBR117" s="2"/>
      <c r="TBS117" s="2"/>
      <c r="TBT117" s="2"/>
      <c r="TBU117" s="2"/>
      <c r="TBV117" s="2"/>
      <c r="TBW117" s="2"/>
      <c r="TBX117" s="2"/>
      <c r="TBY117" s="2"/>
      <c r="TBZ117" s="2"/>
      <c r="TCA117" s="2"/>
      <c r="TCB117" s="2"/>
      <c r="TCC117" s="2"/>
      <c r="TCD117" s="2"/>
      <c r="TCE117" s="2"/>
      <c r="TCF117" s="2"/>
      <c r="TCG117" s="2"/>
      <c r="TCH117" s="2"/>
      <c r="TCI117" s="2"/>
      <c r="TCJ117" s="2"/>
      <c r="TCK117" s="2"/>
      <c r="TCL117" s="2"/>
      <c r="TCM117" s="2"/>
      <c r="TCN117" s="2"/>
      <c r="TCO117" s="2"/>
      <c r="TCP117" s="2"/>
      <c r="TCQ117" s="2"/>
      <c r="TCR117" s="2"/>
      <c r="TCS117" s="2"/>
      <c r="TCT117" s="2"/>
      <c r="TCU117" s="2"/>
      <c r="TCV117" s="2"/>
      <c r="TCW117" s="2"/>
      <c r="TCX117" s="2"/>
      <c r="TCY117" s="2"/>
      <c r="TCZ117" s="2"/>
      <c r="TDA117" s="2"/>
      <c r="TDB117" s="2"/>
      <c r="TDC117" s="2"/>
      <c r="TDD117" s="2"/>
      <c r="TDE117" s="2"/>
      <c r="TDF117" s="2"/>
      <c r="TDG117" s="2"/>
      <c r="TDH117" s="2"/>
      <c r="TDI117" s="2"/>
      <c r="TDJ117" s="2"/>
      <c r="TDK117" s="2"/>
      <c r="TDL117" s="2"/>
      <c r="TDM117" s="2"/>
      <c r="TDN117" s="2"/>
      <c r="TDO117" s="2"/>
      <c r="TDP117" s="2"/>
      <c r="TDQ117" s="2"/>
      <c r="TDR117" s="2"/>
      <c r="TDS117" s="2"/>
      <c r="TDT117" s="2"/>
      <c r="TDU117" s="2"/>
      <c r="TDV117" s="2"/>
      <c r="TDW117" s="2"/>
      <c r="TDX117" s="2"/>
      <c r="TDY117" s="2"/>
      <c r="TDZ117" s="2"/>
      <c r="TEA117" s="2"/>
      <c r="TEB117" s="2"/>
      <c r="TEC117" s="2"/>
      <c r="TED117" s="2"/>
      <c r="TEE117" s="2"/>
      <c r="TEF117" s="2"/>
      <c r="TEG117" s="2"/>
      <c r="TEH117" s="2"/>
      <c r="TEI117" s="2"/>
      <c r="TEJ117" s="2"/>
      <c r="TEK117" s="2"/>
      <c r="TEL117" s="2"/>
      <c r="TEM117" s="2"/>
      <c r="TEN117" s="2"/>
      <c r="TEO117" s="2"/>
      <c r="TEP117" s="2"/>
      <c r="TEQ117" s="2"/>
      <c r="TER117" s="2"/>
      <c r="TES117" s="2"/>
      <c r="TET117" s="2"/>
      <c r="TEU117" s="2"/>
      <c r="TEV117" s="2"/>
      <c r="TEW117" s="2"/>
      <c r="TEX117" s="2"/>
      <c r="TEY117" s="2"/>
      <c r="TEZ117" s="2"/>
      <c r="TFA117" s="2"/>
      <c r="TFB117" s="2"/>
      <c r="TFC117" s="2"/>
      <c r="TFD117" s="2"/>
      <c r="TFE117" s="2"/>
      <c r="TFF117" s="2"/>
      <c r="TFG117" s="2"/>
      <c r="TFH117" s="2"/>
      <c r="TFI117" s="2"/>
      <c r="TFJ117" s="2"/>
      <c r="TFK117" s="2"/>
      <c r="TFL117" s="2"/>
      <c r="TFM117" s="2"/>
      <c r="TFN117" s="2"/>
      <c r="TFO117" s="2"/>
      <c r="TFP117" s="2"/>
      <c r="TFQ117" s="2"/>
      <c r="TFR117" s="2"/>
      <c r="TFS117" s="2"/>
      <c r="TFT117" s="2"/>
      <c r="TFU117" s="2"/>
      <c r="TFV117" s="2"/>
      <c r="TFW117" s="2"/>
      <c r="TFX117" s="2"/>
      <c r="TFY117" s="2"/>
      <c r="TFZ117" s="2"/>
      <c r="TGA117" s="2"/>
      <c r="TGB117" s="2"/>
      <c r="TGC117" s="2"/>
      <c r="TGD117" s="2"/>
      <c r="TGE117" s="2"/>
      <c r="TGF117" s="2"/>
      <c r="TGG117" s="2"/>
      <c r="TGH117" s="2"/>
      <c r="TGI117" s="2"/>
      <c r="TGJ117" s="2"/>
      <c r="TGK117" s="2"/>
      <c r="TGL117" s="2"/>
      <c r="TGM117" s="2"/>
      <c r="TGN117" s="2"/>
      <c r="TGO117" s="2"/>
      <c r="TGP117" s="2"/>
      <c r="TGQ117" s="2"/>
      <c r="TGR117" s="2"/>
      <c r="TGS117" s="2"/>
      <c r="TGT117" s="2"/>
      <c r="TGU117" s="2"/>
      <c r="TGV117" s="2"/>
      <c r="TGW117" s="2"/>
      <c r="TGX117" s="2"/>
      <c r="TGY117" s="2"/>
      <c r="TGZ117" s="2"/>
      <c r="THA117" s="2"/>
      <c r="THB117" s="2"/>
      <c r="THC117" s="2"/>
      <c r="THD117" s="2"/>
      <c r="THE117" s="2"/>
      <c r="THF117" s="2"/>
      <c r="THG117" s="2"/>
      <c r="THH117" s="2"/>
      <c r="THI117" s="2"/>
      <c r="THJ117" s="2"/>
      <c r="THK117" s="2"/>
      <c r="THL117" s="2"/>
      <c r="THM117" s="2"/>
      <c r="THN117" s="2"/>
      <c r="THO117" s="2"/>
      <c r="THP117" s="2"/>
      <c r="THQ117" s="2"/>
      <c r="THR117" s="2"/>
      <c r="THS117" s="2"/>
      <c r="THT117" s="2"/>
      <c r="THU117" s="2"/>
      <c r="THV117" s="2"/>
      <c r="THW117" s="2"/>
      <c r="THX117" s="2"/>
      <c r="THY117" s="2"/>
      <c r="THZ117" s="2"/>
      <c r="TIA117" s="2"/>
      <c r="TIB117" s="2"/>
      <c r="TIC117" s="2"/>
      <c r="TID117" s="2"/>
      <c r="TIE117" s="2"/>
      <c r="TIF117" s="2"/>
      <c r="TIG117" s="2"/>
      <c r="TIH117" s="2"/>
      <c r="TII117" s="2"/>
      <c r="TIJ117" s="2"/>
      <c r="TIK117" s="2"/>
      <c r="TIL117" s="2"/>
      <c r="TIM117" s="2"/>
      <c r="TIN117" s="2"/>
      <c r="TIO117" s="2"/>
      <c r="TIP117" s="2"/>
      <c r="TIQ117" s="2"/>
      <c r="TIR117" s="2"/>
      <c r="TIS117" s="2"/>
      <c r="TIT117" s="2"/>
      <c r="TIU117" s="2"/>
      <c r="TIV117" s="2"/>
      <c r="TIW117" s="2"/>
      <c r="TIX117" s="2"/>
      <c r="TIY117" s="2"/>
      <c r="TIZ117" s="2"/>
      <c r="TJA117" s="2"/>
      <c r="TJB117" s="2"/>
      <c r="TJC117" s="2"/>
      <c r="TJD117" s="2"/>
      <c r="TJE117" s="2"/>
      <c r="TJF117" s="2"/>
      <c r="TJG117" s="2"/>
      <c r="TJH117" s="2"/>
      <c r="TJI117" s="2"/>
      <c r="TJJ117" s="2"/>
      <c r="TJK117" s="2"/>
      <c r="TJL117" s="2"/>
      <c r="TJM117" s="2"/>
      <c r="TJN117" s="2"/>
      <c r="TJO117" s="2"/>
      <c r="TJP117" s="2"/>
      <c r="TJQ117" s="2"/>
      <c r="TJR117" s="2"/>
      <c r="TJS117" s="2"/>
      <c r="TJT117" s="2"/>
      <c r="TJU117" s="2"/>
      <c r="TJV117" s="2"/>
      <c r="TJW117" s="2"/>
      <c r="TJX117" s="2"/>
      <c r="TJY117" s="2"/>
      <c r="TJZ117" s="2"/>
      <c r="TKA117" s="2"/>
      <c r="TKB117" s="2"/>
      <c r="TKC117" s="2"/>
      <c r="TKD117" s="2"/>
      <c r="TKE117" s="2"/>
      <c r="TKF117" s="2"/>
      <c r="TKG117" s="2"/>
      <c r="TKH117" s="2"/>
      <c r="TKI117" s="2"/>
      <c r="TKJ117" s="2"/>
      <c r="TKK117" s="2"/>
      <c r="TKL117" s="2"/>
      <c r="TKM117" s="2"/>
      <c r="TKN117" s="2"/>
      <c r="TKO117" s="2"/>
      <c r="TKP117" s="2"/>
      <c r="TKQ117" s="2"/>
      <c r="TKR117" s="2"/>
      <c r="TKS117" s="2"/>
      <c r="TKT117" s="2"/>
      <c r="TKU117" s="2"/>
      <c r="TKV117" s="2"/>
      <c r="TKW117" s="2"/>
      <c r="TKX117" s="2"/>
      <c r="TKY117" s="2"/>
      <c r="TKZ117" s="2"/>
      <c r="TLA117" s="2"/>
      <c r="TLB117" s="2"/>
      <c r="TLC117" s="2"/>
      <c r="TLD117" s="2"/>
      <c r="TLE117" s="2"/>
      <c r="TLF117" s="2"/>
      <c r="TLG117" s="2"/>
      <c r="TLH117" s="2"/>
      <c r="TLI117" s="2"/>
      <c r="TLJ117" s="2"/>
      <c r="TLK117" s="2"/>
      <c r="TLL117" s="2"/>
      <c r="TLM117" s="2"/>
      <c r="TLN117" s="2"/>
      <c r="TLO117" s="2"/>
      <c r="TLP117" s="2"/>
      <c r="TLQ117" s="2"/>
      <c r="TLR117" s="2"/>
      <c r="TLS117" s="2"/>
      <c r="TLT117" s="2"/>
      <c r="TLU117" s="2"/>
      <c r="TLV117" s="2"/>
      <c r="TLW117" s="2"/>
      <c r="TLX117" s="2"/>
      <c r="TLY117" s="2"/>
      <c r="TLZ117" s="2"/>
      <c r="TMA117" s="2"/>
      <c r="TMB117" s="2"/>
      <c r="TMC117" s="2"/>
      <c r="TMD117" s="2"/>
      <c r="TME117" s="2"/>
      <c r="TMF117" s="2"/>
      <c r="TMG117" s="2"/>
      <c r="TMH117" s="2"/>
      <c r="TMI117" s="2"/>
      <c r="TMJ117" s="2"/>
      <c r="TMK117" s="2"/>
      <c r="TML117" s="2"/>
      <c r="TMM117" s="2"/>
      <c r="TMN117" s="2"/>
      <c r="TMO117" s="2"/>
      <c r="TMP117" s="2"/>
      <c r="TMQ117" s="2"/>
      <c r="TMR117" s="2"/>
      <c r="TMS117" s="2"/>
      <c r="TMT117" s="2"/>
      <c r="TMU117" s="2"/>
      <c r="TMV117" s="2"/>
      <c r="TMW117" s="2"/>
      <c r="TMX117" s="2"/>
      <c r="TMY117" s="2"/>
      <c r="TMZ117" s="2"/>
      <c r="TNA117" s="2"/>
      <c r="TNB117" s="2"/>
      <c r="TNC117" s="2"/>
      <c r="TND117" s="2"/>
      <c r="TNE117" s="2"/>
      <c r="TNF117" s="2"/>
      <c r="TNG117" s="2"/>
      <c r="TNH117" s="2"/>
      <c r="TNI117" s="2"/>
      <c r="TNJ117" s="2"/>
      <c r="TNK117" s="2"/>
      <c r="TNL117" s="2"/>
      <c r="TNM117" s="2"/>
      <c r="TNN117" s="2"/>
      <c r="TNO117" s="2"/>
      <c r="TNP117" s="2"/>
      <c r="TNQ117" s="2"/>
      <c r="TNR117" s="2"/>
      <c r="TNS117" s="2"/>
      <c r="TNT117" s="2"/>
      <c r="TNU117" s="2"/>
      <c r="TNV117" s="2"/>
      <c r="TNW117" s="2"/>
      <c r="TNX117" s="2"/>
      <c r="TNY117" s="2"/>
      <c r="TNZ117" s="2"/>
      <c r="TOA117" s="2"/>
      <c r="TOB117" s="2"/>
      <c r="TOC117" s="2"/>
      <c r="TOD117" s="2"/>
      <c r="TOE117" s="2"/>
      <c r="TOF117" s="2"/>
      <c r="TOG117" s="2"/>
      <c r="TOH117" s="2"/>
      <c r="TOI117" s="2"/>
      <c r="TOJ117" s="2"/>
      <c r="TOK117" s="2"/>
      <c r="TOL117" s="2"/>
      <c r="TOM117" s="2"/>
      <c r="TON117" s="2"/>
      <c r="TOO117" s="2"/>
      <c r="TOP117" s="2"/>
      <c r="TOQ117" s="2"/>
      <c r="TOR117" s="2"/>
      <c r="TOS117" s="2"/>
      <c r="TOT117" s="2"/>
      <c r="TOU117" s="2"/>
      <c r="TOV117" s="2"/>
      <c r="TOW117" s="2"/>
      <c r="TOX117" s="2"/>
      <c r="TOY117" s="2"/>
      <c r="TOZ117" s="2"/>
      <c r="TPA117" s="2"/>
      <c r="TPB117" s="2"/>
      <c r="TPC117" s="2"/>
      <c r="TPD117" s="2"/>
      <c r="TPE117" s="2"/>
      <c r="TPF117" s="2"/>
      <c r="TPG117" s="2"/>
      <c r="TPH117" s="2"/>
      <c r="TPI117" s="2"/>
      <c r="TPJ117" s="2"/>
      <c r="TPK117" s="2"/>
      <c r="TPL117" s="2"/>
      <c r="TPM117" s="2"/>
      <c r="TPN117" s="2"/>
      <c r="TPO117" s="2"/>
      <c r="TPP117" s="2"/>
      <c r="TPQ117" s="2"/>
      <c r="TPR117" s="2"/>
      <c r="TPS117" s="2"/>
      <c r="TPT117" s="2"/>
      <c r="TPU117" s="2"/>
      <c r="TPV117" s="2"/>
      <c r="TPW117" s="2"/>
      <c r="TPX117" s="2"/>
      <c r="TPY117" s="2"/>
      <c r="TPZ117" s="2"/>
      <c r="TQA117" s="2"/>
      <c r="TQB117" s="2"/>
      <c r="TQC117" s="2"/>
      <c r="TQD117" s="2"/>
      <c r="TQE117" s="2"/>
      <c r="TQF117" s="2"/>
      <c r="TQG117" s="2"/>
      <c r="TQH117" s="2"/>
      <c r="TQI117" s="2"/>
      <c r="TQJ117" s="2"/>
      <c r="TQK117" s="2"/>
      <c r="TQL117" s="2"/>
      <c r="TQM117" s="2"/>
      <c r="TQN117" s="2"/>
      <c r="TQO117" s="2"/>
      <c r="TQP117" s="2"/>
      <c r="TQQ117" s="2"/>
      <c r="TQR117" s="2"/>
      <c r="TQS117" s="2"/>
      <c r="TQT117" s="2"/>
      <c r="TQU117" s="2"/>
      <c r="TQV117" s="2"/>
      <c r="TQW117" s="2"/>
      <c r="TQX117" s="2"/>
      <c r="TQY117" s="2"/>
      <c r="TQZ117" s="2"/>
      <c r="TRA117" s="2"/>
      <c r="TRB117" s="2"/>
      <c r="TRC117" s="2"/>
      <c r="TRD117" s="2"/>
      <c r="TRE117" s="2"/>
      <c r="TRF117" s="2"/>
      <c r="TRG117" s="2"/>
      <c r="TRH117" s="2"/>
      <c r="TRI117" s="2"/>
      <c r="TRJ117" s="2"/>
      <c r="TRK117" s="2"/>
      <c r="TRL117" s="2"/>
      <c r="TRM117" s="2"/>
      <c r="TRN117" s="2"/>
      <c r="TRO117" s="2"/>
      <c r="TRP117" s="2"/>
      <c r="TRQ117" s="2"/>
      <c r="TRR117" s="2"/>
      <c r="TRS117" s="2"/>
      <c r="TRT117" s="2"/>
      <c r="TRU117" s="2"/>
      <c r="TRV117" s="2"/>
      <c r="TRW117" s="2"/>
      <c r="TRX117" s="2"/>
      <c r="TRY117" s="2"/>
      <c r="TRZ117" s="2"/>
      <c r="TSA117" s="2"/>
      <c r="TSB117" s="2"/>
      <c r="TSC117" s="2"/>
      <c r="TSD117" s="2"/>
      <c r="TSE117" s="2"/>
      <c r="TSF117" s="2"/>
      <c r="TSG117" s="2"/>
      <c r="TSH117" s="2"/>
      <c r="TSI117" s="2"/>
      <c r="TSJ117" s="2"/>
      <c r="TSK117" s="2"/>
      <c r="TSL117" s="2"/>
      <c r="TSM117" s="2"/>
      <c r="TSN117" s="2"/>
      <c r="TSO117" s="2"/>
      <c r="TSP117" s="2"/>
      <c r="TSQ117" s="2"/>
      <c r="TSR117" s="2"/>
      <c r="TSS117" s="2"/>
      <c r="TST117" s="2"/>
      <c r="TSU117" s="2"/>
      <c r="TSV117" s="2"/>
      <c r="TSW117" s="2"/>
      <c r="TSX117" s="2"/>
      <c r="TSY117" s="2"/>
      <c r="TSZ117" s="2"/>
      <c r="TTA117" s="2"/>
      <c r="TTB117" s="2"/>
      <c r="TTC117" s="2"/>
      <c r="TTD117" s="2"/>
      <c r="TTE117" s="2"/>
      <c r="TTF117" s="2"/>
      <c r="TTG117" s="2"/>
      <c r="TTH117" s="2"/>
      <c r="TTI117" s="2"/>
      <c r="TTJ117" s="2"/>
      <c r="TTK117" s="2"/>
      <c r="TTL117" s="2"/>
      <c r="TTM117" s="2"/>
      <c r="TTN117" s="2"/>
      <c r="TTO117" s="2"/>
      <c r="TTP117" s="2"/>
      <c r="TTQ117" s="2"/>
      <c r="TTR117" s="2"/>
      <c r="TTS117" s="2"/>
      <c r="TTT117" s="2"/>
      <c r="TTU117" s="2"/>
      <c r="TTV117" s="2"/>
      <c r="TTW117" s="2"/>
      <c r="TTX117" s="2"/>
      <c r="TTY117" s="2"/>
      <c r="TTZ117" s="2"/>
      <c r="TUA117" s="2"/>
      <c r="TUB117" s="2"/>
      <c r="TUC117" s="2"/>
      <c r="TUD117" s="2"/>
      <c r="TUE117" s="2"/>
      <c r="TUF117" s="2"/>
      <c r="TUG117" s="2"/>
      <c r="TUH117" s="2"/>
      <c r="TUI117" s="2"/>
      <c r="TUJ117" s="2"/>
      <c r="TUK117" s="2"/>
      <c r="TUL117" s="2"/>
      <c r="TUM117" s="2"/>
      <c r="TUN117" s="2"/>
      <c r="TUO117" s="2"/>
      <c r="TUP117" s="2"/>
      <c r="TUQ117" s="2"/>
      <c r="TUR117" s="2"/>
      <c r="TUS117" s="2"/>
      <c r="TUT117" s="2"/>
      <c r="TUU117" s="2"/>
      <c r="TUV117" s="2"/>
      <c r="TUW117" s="2"/>
      <c r="TUX117" s="2"/>
      <c r="TUY117" s="2"/>
      <c r="TUZ117" s="2"/>
      <c r="TVA117" s="2"/>
      <c r="TVB117" s="2"/>
      <c r="TVC117" s="2"/>
      <c r="TVD117" s="2"/>
      <c r="TVE117" s="2"/>
      <c r="TVF117" s="2"/>
      <c r="TVG117" s="2"/>
      <c r="TVH117" s="2"/>
      <c r="TVI117" s="2"/>
      <c r="TVJ117" s="2"/>
      <c r="TVK117" s="2"/>
      <c r="TVL117" s="2"/>
      <c r="TVM117" s="2"/>
      <c r="TVN117" s="2"/>
      <c r="TVO117" s="2"/>
      <c r="TVP117" s="2"/>
      <c r="TVQ117" s="2"/>
      <c r="TVR117" s="2"/>
      <c r="TVS117" s="2"/>
      <c r="TVT117" s="2"/>
      <c r="TVU117" s="2"/>
      <c r="TVV117" s="2"/>
      <c r="TVW117" s="2"/>
      <c r="TVX117" s="2"/>
      <c r="TVY117" s="2"/>
      <c r="TVZ117" s="2"/>
      <c r="TWA117" s="2"/>
      <c r="TWB117" s="2"/>
      <c r="TWC117" s="2"/>
      <c r="TWD117" s="2"/>
      <c r="TWE117" s="2"/>
      <c r="TWF117" s="2"/>
      <c r="TWG117" s="2"/>
      <c r="TWH117" s="2"/>
      <c r="TWI117" s="2"/>
      <c r="TWJ117" s="2"/>
      <c r="TWK117" s="2"/>
      <c r="TWL117" s="2"/>
      <c r="TWM117" s="2"/>
      <c r="TWN117" s="2"/>
      <c r="TWO117" s="2"/>
      <c r="TWP117" s="2"/>
      <c r="TWQ117" s="2"/>
      <c r="TWR117" s="2"/>
      <c r="TWS117" s="2"/>
      <c r="TWT117" s="2"/>
      <c r="TWU117" s="2"/>
      <c r="TWV117" s="2"/>
      <c r="TWW117" s="2"/>
      <c r="TWX117" s="2"/>
      <c r="TWY117" s="2"/>
      <c r="TWZ117" s="2"/>
      <c r="TXA117" s="2"/>
      <c r="TXB117" s="2"/>
      <c r="TXC117" s="2"/>
      <c r="TXD117" s="2"/>
      <c r="TXE117" s="2"/>
      <c r="TXF117" s="2"/>
      <c r="TXG117" s="2"/>
      <c r="TXH117" s="2"/>
      <c r="TXI117" s="2"/>
      <c r="TXJ117" s="2"/>
      <c r="TXK117" s="2"/>
      <c r="TXL117" s="2"/>
      <c r="TXM117" s="2"/>
      <c r="TXN117" s="2"/>
      <c r="TXO117" s="2"/>
      <c r="TXP117" s="2"/>
      <c r="TXQ117" s="2"/>
      <c r="TXR117" s="2"/>
      <c r="TXS117" s="2"/>
      <c r="TXT117" s="2"/>
      <c r="TXU117" s="2"/>
      <c r="TXV117" s="2"/>
      <c r="TXW117" s="2"/>
      <c r="TXX117" s="2"/>
      <c r="TXY117" s="2"/>
      <c r="TXZ117" s="2"/>
      <c r="TYA117" s="2"/>
      <c r="TYB117" s="2"/>
      <c r="TYC117" s="2"/>
      <c r="TYD117" s="2"/>
      <c r="TYE117" s="2"/>
      <c r="TYF117" s="2"/>
      <c r="TYG117" s="2"/>
      <c r="TYH117" s="2"/>
      <c r="TYI117" s="2"/>
      <c r="TYJ117" s="2"/>
      <c r="TYK117" s="2"/>
      <c r="TYL117" s="2"/>
      <c r="TYM117" s="2"/>
      <c r="TYN117" s="2"/>
      <c r="TYO117" s="2"/>
      <c r="TYP117" s="2"/>
      <c r="TYQ117" s="2"/>
      <c r="TYR117" s="2"/>
      <c r="TYS117" s="2"/>
      <c r="TYT117" s="2"/>
      <c r="TYU117" s="2"/>
      <c r="TYV117" s="2"/>
      <c r="TYW117" s="2"/>
      <c r="TYX117" s="2"/>
      <c r="TYY117" s="2"/>
      <c r="TYZ117" s="2"/>
      <c r="TZA117" s="2"/>
      <c r="TZB117" s="2"/>
      <c r="TZC117" s="2"/>
      <c r="TZD117" s="2"/>
      <c r="TZE117" s="2"/>
      <c r="TZF117" s="2"/>
      <c r="TZG117" s="2"/>
      <c r="TZH117" s="2"/>
      <c r="TZI117" s="2"/>
      <c r="TZJ117" s="2"/>
      <c r="TZK117" s="2"/>
      <c r="TZL117" s="2"/>
      <c r="TZM117" s="2"/>
      <c r="TZN117" s="2"/>
      <c r="TZO117" s="2"/>
      <c r="TZP117" s="2"/>
      <c r="TZQ117" s="2"/>
      <c r="TZR117" s="2"/>
      <c r="TZS117" s="2"/>
      <c r="TZT117" s="2"/>
      <c r="TZU117" s="2"/>
      <c r="TZV117" s="2"/>
      <c r="TZW117" s="2"/>
      <c r="TZX117" s="2"/>
      <c r="TZY117" s="2"/>
      <c r="TZZ117" s="2"/>
      <c r="UAA117" s="2"/>
      <c r="UAB117" s="2"/>
      <c r="UAC117" s="2"/>
      <c r="UAD117" s="2"/>
      <c r="UAE117" s="2"/>
      <c r="UAF117" s="2"/>
      <c r="UAG117" s="2"/>
      <c r="UAH117" s="2"/>
      <c r="UAI117" s="2"/>
      <c r="UAJ117" s="2"/>
      <c r="UAK117" s="2"/>
      <c r="UAL117" s="2"/>
      <c r="UAM117" s="2"/>
      <c r="UAN117" s="2"/>
      <c r="UAO117" s="2"/>
      <c r="UAP117" s="2"/>
      <c r="UAQ117" s="2"/>
      <c r="UAR117" s="2"/>
      <c r="UAS117" s="2"/>
      <c r="UAT117" s="2"/>
      <c r="UAU117" s="2"/>
      <c r="UAV117" s="2"/>
      <c r="UAW117" s="2"/>
      <c r="UAX117" s="2"/>
      <c r="UAY117" s="2"/>
      <c r="UAZ117" s="2"/>
      <c r="UBA117" s="2"/>
      <c r="UBB117" s="2"/>
      <c r="UBC117" s="2"/>
      <c r="UBD117" s="2"/>
      <c r="UBE117" s="2"/>
      <c r="UBF117" s="2"/>
      <c r="UBG117" s="2"/>
      <c r="UBH117" s="2"/>
      <c r="UBI117" s="2"/>
      <c r="UBJ117" s="2"/>
      <c r="UBK117" s="2"/>
      <c r="UBL117" s="2"/>
      <c r="UBM117" s="2"/>
      <c r="UBN117" s="2"/>
      <c r="UBO117" s="2"/>
      <c r="UBP117" s="2"/>
      <c r="UBQ117" s="2"/>
      <c r="UBR117" s="2"/>
      <c r="UBS117" s="2"/>
      <c r="UBT117" s="2"/>
      <c r="UBU117" s="2"/>
      <c r="UBV117" s="2"/>
      <c r="UBW117" s="2"/>
      <c r="UBX117" s="2"/>
      <c r="UBY117" s="2"/>
      <c r="UBZ117" s="2"/>
      <c r="UCA117" s="2"/>
      <c r="UCB117" s="2"/>
      <c r="UCC117" s="2"/>
      <c r="UCD117" s="2"/>
      <c r="UCE117" s="2"/>
      <c r="UCF117" s="2"/>
      <c r="UCG117" s="2"/>
      <c r="UCH117" s="2"/>
      <c r="UCI117" s="2"/>
      <c r="UCJ117" s="2"/>
      <c r="UCK117" s="2"/>
      <c r="UCL117" s="2"/>
      <c r="UCM117" s="2"/>
      <c r="UCN117" s="2"/>
      <c r="UCO117" s="2"/>
      <c r="UCP117" s="2"/>
      <c r="UCQ117" s="2"/>
      <c r="UCR117" s="2"/>
      <c r="UCS117" s="2"/>
      <c r="UCT117" s="2"/>
      <c r="UCU117" s="2"/>
      <c r="UCV117" s="2"/>
      <c r="UCW117" s="2"/>
      <c r="UCX117" s="2"/>
      <c r="UCY117" s="2"/>
      <c r="UCZ117" s="2"/>
      <c r="UDA117" s="2"/>
      <c r="UDB117" s="2"/>
      <c r="UDC117" s="2"/>
      <c r="UDD117" s="2"/>
      <c r="UDE117" s="2"/>
      <c r="UDF117" s="2"/>
      <c r="UDG117" s="2"/>
      <c r="UDH117" s="2"/>
      <c r="UDI117" s="2"/>
      <c r="UDJ117" s="2"/>
      <c r="UDK117" s="2"/>
      <c r="UDL117" s="2"/>
      <c r="UDM117" s="2"/>
      <c r="UDN117" s="2"/>
      <c r="UDO117" s="2"/>
      <c r="UDP117" s="2"/>
      <c r="UDQ117" s="2"/>
      <c r="UDR117" s="2"/>
      <c r="UDS117" s="2"/>
      <c r="UDT117" s="2"/>
      <c r="UDU117" s="2"/>
      <c r="UDV117" s="2"/>
      <c r="UDW117" s="2"/>
      <c r="UDX117" s="2"/>
      <c r="UDY117" s="2"/>
      <c r="UDZ117" s="2"/>
      <c r="UEA117" s="2"/>
      <c r="UEB117" s="2"/>
      <c r="UEC117" s="2"/>
      <c r="UED117" s="2"/>
      <c r="UEE117" s="2"/>
      <c r="UEF117" s="2"/>
      <c r="UEG117" s="2"/>
      <c r="UEH117" s="2"/>
      <c r="UEI117" s="2"/>
      <c r="UEJ117" s="2"/>
      <c r="UEK117" s="2"/>
      <c r="UEL117" s="2"/>
      <c r="UEM117" s="2"/>
      <c r="UEN117" s="2"/>
      <c r="UEO117" s="2"/>
      <c r="UEP117" s="2"/>
      <c r="UEQ117" s="2"/>
      <c r="UER117" s="2"/>
      <c r="UES117" s="2"/>
      <c r="UET117" s="2"/>
      <c r="UEU117" s="2"/>
      <c r="UEV117" s="2"/>
      <c r="UEW117" s="2"/>
      <c r="UEX117" s="2"/>
      <c r="UEY117" s="2"/>
      <c r="UEZ117" s="2"/>
      <c r="UFA117" s="2"/>
      <c r="UFB117" s="2"/>
      <c r="UFC117" s="2"/>
      <c r="UFD117" s="2"/>
      <c r="UFE117" s="2"/>
      <c r="UFF117" s="2"/>
      <c r="UFG117" s="2"/>
      <c r="UFH117" s="2"/>
      <c r="UFI117" s="2"/>
      <c r="UFJ117" s="2"/>
      <c r="UFK117" s="2"/>
      <c r="UFL117" s="2"/>
      <c r="UFM117" s="2"/>
      <c r="UFN117" s="2"/>
      <c r="UFO117" s="2"/>
      <c r="UFP117" s="2"/>
      <c r="UFQ117" s="2"/>
      <c r="UFR117" s="2"/>
      <c r="UFS117" s="2"/>
      <c r="UFT117" s="2"/>
      <c r="UFU117" s="2"/>
      <c r="UFV117" s="2"/>
      <c r="UFW117" s="2"/>
      <c r="UFX117" s="2"/>
      <c r="UFY117" s="2"/>
      <c r="UFZ117" s="2"/>
      <c r="UGA117" s="2"/>
      <c r="UGB117" s="2"/>
      <c r="UGC117" s="2"/>
      <c r="UGD117" s="2"/>
      <c r="UGE117" s="2"/>
      <c r="UGF117" s="2"/>
      <c r="UGG117" s="2"/>
      <c r="UGH117" s="2"/>
      <c r="UGI117" s="2"/>
      <c r="UGJ117" s="2"/>
      <c r="UGK117" s="2"/>
      <c r="UGL117" s="2"/>
      <c r="UGM117" s="2"/>
      <c r="UGN117" s="2"/>
      <c r="UGO117" s="2"/>
      <c r="UGP117" s="2"/>
      <c r="UGQ117" s="2"/>
      <c r="UGR117" s="2"/>
      <c r="UGS117" s="2"/>
      <c r="UGT117" s="2"/>
      <c r="UGU117" s="2"/>
      <c r="UGV117" s="2"/>
      <c r="UGW117" s="2"/>
      <c r="UGX117" s="2"/>
      <c r="UGY117" s="2"/>
      <c r="UGZ117" s="2"/>
      <c r="UHA117" s="2"/>
      <c r="UHB117" s="2"/>
      <c r="UHC117" s="2"/>
      <c r="UHD117" s="2"/>
      <c r="UHE117" s="2"/>
      <c r="UHF117" s="2"/>
      <c r="UHG117" s="2"/>
      <c r="UHH117" s="2"/>
      <c r="UHI117" s="2"/>
      <c r="UHJ117" s="2"/>
      <c r="UHK117" s="2"/>
      <c r="UHL117" s="2"/>
      <c r="UHM117" s="2"/>
      <c r="UHN117" s="2"/>
      <c r="UHO117" s="2"/>
      <c r="UHP117" s="2"/>
      <c r="UHQ117" s="2"/>
      <c r="UHR117" s="2"/>
      <c r="UHS117" s="2"/>
      <c r="UHT117" s="2"/>
      <c r="UHU117" s="2"/>
      <c r="UHV117" s="2"/>
      <c r="UHW117" s="2"/>
      <c r="UHX117" s="2"/>
      <c r="UHY117" s="2"/>
      <c r="UHZ117" s="2"/>
      <c r="UIA117" s="2"/>
      <c r="UIB117" s="2"/>
      <c r="UIC117" s="2"/>
      <c r="UID117" s="2"/>
      <c r="UIE117" s="2"/>
      <c r="UIF117" s="2"/>
      <c r="UIG117" s="2"/>
      <c r="UIH117" s="2"/>
      <c r="UII117" s="2"/>
      <c r="UIJ117" s="2"/>
      <c r="UIK117" s="2"/>
      <c r="UIL117" s="2"/>
      <c r="UIM117" s="2"/>
      <c r="UIN117" s="2"/>
      <c r="UIO117" s="2"/>
      <c r="UIP117" s="2"/>
      <c r="UIQ117" s="2"/>
      <c r="UIR117" s="2"/>
      <c r="UIS117" s="2"/>
      <c r="UIT117" s="2"/>
      <c r="UIU117" s="2"/>
      <c r="UIV117" s="2"/>
      <c r="UIW117" s="2"/>
      <c r="UIX117" s="2"/>
      <c r="UIY117" s="2"/>
      <c r="UIZ117" s="2"/>
      <c r="UJA117" s="2"/>
      <c r="UJB117" s="2"/>
      <c r="UJC117" s="2"/>
      <c r="UJD117" s="2"/>
      <c r="UJE117" s="2"/>
      <c r="UJF117" s="2"/>
      <c r="UJG117" s="2"/>
      <c r="UJH117" s="2"/>
      <c r="UJI117" s="2"/>
      <c r="UJJ117" s="2"/>
      <c r="UJK117" s="2"/>
      <c r="UJL117" s="2"/>
      <c r="UJM117" s="2"/>
      <c r="UJN117" s="2"/>
      <c r="UJO117" s="2"/>
      <c r="UJP117" s="2"/>
      <c r="UJQ117" s="2"/>
      <c r="UJR117" s="2"/>
      <c r="UJS117" s="2"/>
      <c r="UJT117" s="2"/>
      <c r="UJU117" s="2"/>
      <c r="UJV117" s="2"/>
      <c r="UJW117" s="2"/>
      <c r="UJX117" s="2"/>
      <c r="UJY117" s="2"/>
      <c r="UJZ117" s="2"/>
      <c r="UKA117" s="2"/>
      <c r="UKB117" s="2"/>
      <c r="UKC117" s="2"/>
      <c r="UKD117" s="2"/>
      <c r="UKE117" s="2"/>
      <c r="UKF117" s="2"/>
      <c r="UKG117" s="2"/>
      <c r="UKH117" s="2"/>
      <c r="UKI117" s="2"/>
      <c r="UKJ117" s="2"/>
      <c r="UKK117" s="2"/>
      <c r="UKL117" s="2"/>
      <c r="UKM117" s="2"/>
      <c r="UKN117" s="2"/>
      <c r="UKO117" s="2"/>
      <c r="UKP117" s="2"/>
      <c r="UKQ117" s="2"/>
      <c r="UKR117" s="2"/>
      <c r="UKS117" s="2"/>
      <c r="UKT117" s="2"/>
      <c r="UKU117" s="2"/>
      <c r="UKV117" s="2"/>
      <c r="UKW117" s="2"/>
      <c r="UKX117" s="2"/>
      <c r="UKY117" s="2"/>
      <c r="UKZ117" s="2"/>
      <c r="ULA117" s="2"/>
      <c r="ULB117" s="2"/>
      <c r="ULC117" s="2"/>
      <c r="ULD117" s="2"/>
      <c r="ULE117" s="2"/>
      <c r="ULF117" s="2"/>
      <c r="ULG117" s="2"/>
      <c r="ULH117" s="2"/>
      <c r="ULI117" s="2"/>
      <c r="ULJ117" s="2"/>
      <c r="ULK117" s="2"/>
      <c r="ULL117" s="2"/>
      <c r="ULM117" s="2"/>
      <c r="ULN117" s="2"/>
      <c r="ULO117" s="2"/>
      <c r="ULP117" s="2"/>
      <c r="ULQ117" s="2"/>
      <c r="ULR117" s="2"/>
      <c r="ULS117" s="2"/>
      <c r="ULT117" s="2"/>
      <c r="ULU117" s="2"/>
      <c r="ULV117" s="2"/>
      <c r="ULW117" s="2"/>
      <c r="ULX117" s="2"/>
      <c r="ULY117" s="2"/>
      <c r="ULZ117" s="2"/>
      <c r="UMA117" s="2"/>
      <c r="UMB117" s="2"/>
      <c r="UMC117" s="2"/>
      <c r="UMD117" s="2"/>
      <c r="UME117" s="2"/>
      <c r="UMF117" s="2"/>
      <c r="UMG117" s="2"/>
      <c r="UMH117" s="2"/>
      <c r="UMI117" s="2"/>
      <c r="UMJ117" s="2"/>
      <c r="UMK117" s="2"/>
      <c r="UML117" s="2"/>
      <c r="UMM117" s="2"/>
      <c r="UMN117" s="2"/>
      <c r="UMO117" s="2"/>
      <c r="UMP117" s="2"/>
      <c r="UMQ117" s="2"/>
      <c r="UMR117" s="2"/>
      <c r="UMS117" s="2"/>
      <c r="UMT117" s="2"/>
      <c r="UMU117" s="2"/>
      <c r="UMV117" s="2"/>
      <c r="UMW117" s="2"/>
      <c r="UMX117" s="2"/>
      <c r="UMY117" s="2"/>
      <c r="UMZ117" s="2"/>
      <c r="UNA117" s="2"/>
      <c r="UNB117" s="2"/>
      <c r="UNC117" s="2"/>
      <c r="UND117" s="2"/>
      <c r="UNE117" s="2"/>
      <c r="UNF117" s="2"/>
      <c r="UNG117" s="2"/>
      <c r="UNH117" s="2"/>
      <c r="UNI117" s="2"/>
      <c r="UNJ117" s="2"/>
      <c r="UNK117" s="2"/>
      <c r="UNL117" s="2"/>
      <c r="UNM117" s="2"/>
      <c r="UNN117" s="2"/>
      <c r="UNO117" s="2"/>
      <c r="UNP117" s="2"/>
      <c r="UNQ117" s="2"/>
      <c r="UNR117" s="2"/>
      <c r="UNS117" s="2"/>
      <c r="UNT117" s="2"/>
      <c r="UNU117" s="2"/>
      <c r="UNV117" s="2"/>
      <c r="UNW117" s="2"/>
      <c r="UNX117" s="2"/>
      <c r="UNY117" s="2"/>
      <c r="UNZ117" s="2"/>
      <c r="UOA117" s="2"/>
      <c r="UOB117" s="2"/>
      <c r="UOC117" s="2"/>
      <c r="UOD117" s="2"/>
      <c r="UOE117" s="2"/>
      <c r="UOF117" s="2"/>
      <c r="UOG117" s="2"/>
      <c r="UOH117" s="2"/>
      <c r="UOI117" s="2"/>
      <c r="UOJ117" s="2"/>
      <c r="UOK117" s="2"/>
      <c r="UOL117" s="2"/>
      <c r="UOM117" s="2"/>
      <c r="UON117" s="2"/>
      <c r="UOO117" s="2"/>
      <c r="UOP117" s="2"/>
      <c r="UOQ117" s="2"/>
      <c r="UOR117" s="2"/>
      <c r="UOS117" s="2"/>
      <c r="UOT117" s="2"/>
      <c r="UOU117" s="2"/>
      <c r="UOV117" s="2"/>
      <c r="UOW117" s="2"/>
      <c r="UOX117" s="2"/>
      <c r="UOY117" s="2"/>
      <c r="UOZ117" s="2"/>
      <c r="UPA117" s="2"/>
      <c r="UPB117" s="2"/>
      <c r="UPC117" s="2"/>
      <c r="UPD117" s="2"/>
      <c r="UPE117" s="2"/>
      <c r="UPF117" s="2"/>
      <c r="UPG117" s="2"/>
      <c r="UPH117" s="2"/>
      <c r="UPI117" s="2"/>
      <c r="UPJ117" s="2"/>
      <c r="UPK117" s="2"/>
      <c r="UPL117" s="2"/>
      <c r="UPM117" s="2"/>
      <c r="UPN117" s="2"/>
      <c r="UPO117" s="2"/>
      <c r="UPP117" s="2"/>
      <c r="UPQ117" s="2"/>
      <c r="UPR117" s="2"/>
      <c r="UPS117" s="2"/>
      <c r="UPT117" s="2"/>
      <c r="UPU117" s="2"/>
      <c r="UPV117" s="2"/>
      <c r="UPW117" s="2"/>
      <c r="UPX117" s="2"/>
      <c r="UPY117" s="2"/>
      <c r="UPZ117" s="2"/>
      <c r="UQA117" s="2"/>
      <c r="UQB117" s="2"/>
      <c r="UQC117" s="2"/>
      <c r="UQD117" s="2"/>
      <c r="UQE117" s="2"/>
      <c r="UQF117" s="2"/>
      <c r="UQG117" s="2"/>
      <c r="UQH117" s="2"/>
      <c r="UQI117" s="2"/>
      <c r="UQJ117" s="2"/>
      <c r="UQK117" s="2"/>
      <c r="UQL117" s="2"/>
      <c r="UQM117" s="2"/>
      <c r="UQN117" s="2"/>
      <c r="UQO117" s="2"/>
      <c r="UQP117" s="2"/>
      <c r="UQQ117" s="2"/>
      <c r="UQR117" s="2"/>
      <c r="UQS117" s="2"/>
      <c r="UQT117" s="2"/>
      <c r="UQU117" s="2"/>
      <c r="UQV117" s="2"/>
      <c r="UQW117" s="2"/>
      <c r="UQX117" s="2"/>
      <c r="UQY117" s="2"/>
      <c r="UQZ117" s="2"/>
      <c r="URA117" s="2"/>
      <c r="URB117" s="2"/>
      <c r="URC117" s="2"/>
      <c r="URD117" s="2"/>
      <c r="URE117" s="2"/>
      <c r="URF117" s="2"/>
      <c r="URG117" s="2"/>
      <c r="URH117" s="2"/>
      <c r="URI117" s="2"/>
      <c r="URJ117" s="2"/>
      <c r="URK117" s="2"/>
      <c r="URL117" s="2"/>
      <c r="URM117" s="2"/>
      <c r="URN117" s="2"/>
      <c r="URO117" s="2"/>
      <c r="URP117" s="2"/>
      <c r="URQ117" s="2"/>
      <c r="URR117" s="2"/>
      <c r="URS117" s="2"/>
      <c r="URT117" s="2"/>
      <c r="URU117" s="2"/>
      <c r="URV117" s="2"/>
      <c r="URW117" s="2"/>
      <c r="URX117" s="2"/>
      <c r="URY117" s="2"/>
      <c r="URZ117" s="2"/>
      <c r="USA117" s="2"/>
      <c r="USB117" s="2"/>
      <c r="USC117" s="2"/>
      <c r="USD117" s="2"/>
      <c r="USE117" s="2"/>
      <c r="USF117" s="2"/>
      <c r="USG117" s="2"/>
      <c r="USH117" s="2"/>
      <c r="USI117" s="2"/>
      <c r="USJ117" s="2"/>
      <c r="USK117" s="2"/>
      <c r="USL117" s="2"/>
      <c r="USM117" s="2"/>
      <c r="USN117" s="2"/>
      <c r="USO117" s="2"/>
      <c r="USP117" s="2"/>
      <c r="USQ117" s="2"/>
      <c r="USR117" s="2"/>
      <c r="USS117" s="2"/>
      <c r="UST117" s="2"/>
      <c r="USU117" s="2"/>
      <c r="USV117" s="2"/>
      <c r="USW117" s="2"/>
      <c r="USX117" s="2"/>
      <c r="USY117" s="2"/>
      <c r="USZ117" s="2"/>
      <c r="UTA117" s="2"/>
      <c r="UTB117" s="2"/>
      <c r="UTC117" s="2"/>
      <c r="UTD117" s="2"/>
      <c r="UTE117" s="2"/>
      <c r="UTF117" s="2"/>
      <c r="UTG117" s="2"/>
      <c r="UTH117" s="2"/>
      <c r="UTI117" s="2"/>
      <c r="UTJ117" s="2"/>
      <c r="UTK117" s="2"/>
      <c r="UTL117" s="2"/>
      <c r="UTM117" s="2"/>
      <c r="UTN117" s="2"/>
      <c r="UTO117" s="2"/>
      <c r="UTP117" s="2"/>
      <c r="UTQ117" s="2"/>
      <c r="UTR117" s="2"/>
      <c r="UTS117" s="2"/>
      <c r="UTT117" s="2"/>
      <c r="UTU117" s="2"/>
      <c r="UTV117" s="2"/>
      <c r="UTW117" s="2"/>
      <c r="UTX117" s="2"/>
      <c r="UTY117" s="2"/>
      <c r="UTZ117" s="2"/>
      <c r="UUA117" s="2"/>
      <c r="UUB117" s="2"/>
      <c r="UUC117" s="2"/>
      <c r="UUD117" s="2"/>
      <c r="UUE117" s="2"/>
      <c r="UUF117" s="2"/>
      <c r="UUG117" s="2"/>
      <c r="UUH117" s="2"/>
      <c r="UUI117" s="2"/>
      <c r="UUJ117" s="2"/>
      <c r="UUK117" s="2"/>
      <c r="UUL117" s="2"/>
      <c r="UUM117" s="2"/>
      <c r="UUN117" s="2"/>
      <c r="UUO117" s="2"/>
      <c r="UUP117" s="2"/>
      <c r="UUQ117" s="2"/>
      <c r="UUR117" s="2"/>
      <c r="UUS117" s="2"/>
      <c r="UUT117" s="2"/>
      <c r="UUU117" s="2"/>
      <c r="UUV117" s="2"/>
      <c r="UUW117" s="2"/>
      <c r="UUX117" s="2"/>
      <c r="UUY117" s="2"/>
      <c r="UUZ117" s="2"/>
      <c r="UVA117" s="2"/>
      <c r="UVB117" s="2"/>
      <c r="UVC117" s="2"/>
      <c r="UVD117" s="2"/>
      <c r="UVE117" s="2"/>
      <c r="UVF117" s="2"/>
      <c r="UVG117" s="2"/>
      <c r="UVH117" s="2"/>
      <c r="UVI117" s="2"/>
      <c r="UVJ117" s="2"/>
      <c r="UVK117" s="2"/>
      <c r="UVL117" s="2"/>
      <c r="UVM117" s="2"/>
      <c r="UVN117" s="2"/>
      <c r="UVO117" s="2"/>
      <c r="UVP117" s="2"/>
      <c r="UVQ117" s="2"/>
      <c r="UVR117" s="2"/>
      <c r="UVS117" s="2"/>
      <c r="UVT117" s="2"/>
      <c r="UVU117" s="2"/>
      <c r="UVV117" s="2"/>
      <c r="UVW117" s="2"/>
      <c r="UVX117" s="2"/>
      <c r="UVY117" s="2"/>
      <c r="UVZ117" s="2"/>
      <c r="UWA117" s="2"/>
      <c r="UWB117" s="2"/>
      <c r="UWC117" s="2"/>
      <c r="UWD117" s="2"/>
      <c r="UWE117" s="2"/>
      <c r="UWF117" s="2"/>
      <c r="UWG117" s="2"/>
      <c r="UWH117" s="2"/>
      <c r="UWI117" s="2"/>
      <c r="UWJ117" s="2"/>
      <c r="UWK117" s="2"/>
      <c r="UWL117" s="2"/>
      <c r="UWM117" s="2"/>
      <c r="UWN117" s="2"/>
      <c r="UWO117" s="2"/>
      <c r="UWP117" s="2"/>
      <c r="UWQ117" s="2"/>
      <c r="UWR117" s="2"/>
      <c r="UWS117" s="2"/>
      <c r="UWT117" s="2"/>
      <c r="UWU117" s="2"/>
      <c r="UWV117" s="2"/>
      <c r="UWW117" s="2"/>
      <c r="UWX117" s="2"/>
      <c r="UWY117" s="2"/>
      <c r="UWZ117" s="2"/>
      <c r="UXA117" s="2"/>
      <c r="UXB117" s="2"/>
      <c r="UXC117" s="2"/>
      <c r="UXD117" s="2"/>
      <c r="UXE117" s="2"/>
      <c r="UXF117" s="2"/>
      <c r="UXG117" s="2"/>
      <c r="UXH117" s="2"/>
      <c r="UXI117" s="2"/>
      <c r="UXJ117" s="2"/>
      <c r="UXK117" s="2"/>
      <c r="UXL117" s="2"/>
      <c r="UXM117" s="2"/>
      <c r="UXN117" s="2"/>
      <c r="UXO117" s="2"/>
      <c r="UXP117" s="2"/>
      <c r="UXQ117" s="2"/>
      <c r="UXR117" s="2"/>
      <c r="UXS117" s="2"/>
      <c r="UXT117" s="2"/>
      <c r="UXU117" s="2"/>
      <c r="UXV117" s="2"/>
      <c r="UXW117" s="2"/>
      <c r="UXX117" s="2"/>
      <c r="UXY117" s="2"/>
      <c r="UXZ117" s="2"/>
      <c r="UYA117" s="2"/>
      <c r="UYB117" s="2"/>
      <c r="UYC117" s="2"/>
      <c r="UYD117" s="2"/>
      <c r="UYE117" s="2"/>
      <c r="UYF117" s="2"/>
      <c r="UYG117" s="2"/>
      <c r="UYH117" s="2"/>
      <c r="UYI117" s="2"/>
      <c r="UYJ117" s="2"/>
      <c r="UYK117" s="2"/>
      <c r="UYL117" s="2"/>
      <c r="UYM117" s="2"/>
      <c r="UYN117" s="2"/>
      <c r="UYO117" s="2"/>
      <c r="UYP117" s="2"/>
      <c r="UYQ117" s="2"/>
      <c r="UYR117" s="2"/>
      <c r="UYS117" s="2"/>
      <c r="UYT117" s="2"/>
      <c r="UYU117" s="2"/>
      <c r="UYV117" s="2"/>
      <c r="UYW117" s="2"/>
      <c r="UYX117" s="2"/>
      <c r="UYY117" s="2"/>
      <c r="UYZ117" s="2"/>
      <c r="UZA117" s="2"/>
      <c r="UZB117" s="2"/>
      <c r="UZC117" s="2"/>
      <c r="UZD117" s="2"/>
      <c r="UZE117" s="2"/>
      <c r="UZF117" s="2"/>
      <c r="UZG117" s="2"/>
      <c r="UZH117" s="2"/>
      <c r="UZI117" s="2"/>
      <c r="UZJ117" s="2"/>
      <c r="UZK117" s="2"/>
      <c r="UZL117" s="2"/>
      <c r="UZM117" s="2"/>
      <c r="UZN117" s="2"/>
      <c r="UZO117" s="2"/>
      <c r="UZP117" s="2"/>
      <c r="UZQ117" s="2"/>
      <c r="UZR117" s="2"/>
      <c r="UZS117" s="2"/>
      <c r="UZT117" s="2"/>
      <c r="UZU117" s="2"/>
      <c r="UZV117" s="2"/>
      <c r="UZW117" s="2"/>
      <c r="UZX117" s="2"/>
      <c r="UZY117" s="2"/>
      <c r="UZZ117" s="2"/>
      <c r="VAA117" s="2"/>
      <c r="VAB117" s="2"/>
      <c r="VAC117" s="2"/>
      <c r="VAD117" s="2"/>
      <c r="VAE117" s="2"/>
      <c r="VAF117" s="2"/>
      <c r="VAG117" s="2"/>
      <c r="VAH117" s="2"/>
      <c r="VAI117" s="2"/>
      <c r="VAJ117" s="2"/>
      <c r="VAK117" s="2"/>
      <c r="VAL117" s="2"/>
      <c r="VAM117" s="2"/>
      <c r="VAN117" s="2"/>
      <c r="VAO117" s="2"/>
      <c r="VAP117" s="2"/>
      <c r="VAQ117" s="2"/>
      <c r="VAR117" s="2"/>
      <c r="VAS117" s="2"/>
      <c r="VAT117" s="2"/>
      <c r="VAU117" s="2"/>
      <c r="VAV117" s="2"/>
      <c r="VAW117" s="2"/>
      <c r="VAX117" s="2"/>
      <c r="VAY117" s="2"/>
      <c r="VAZ117" s="2"/>
      <c r="VBA117" s="2"/>
      <c r="VBB117" s="2"/>
      <c r="VBC117" s="2"/>
      <c r="VBD117" s="2"/>
      <c r="VBE117" s="2"/>
      <c r="VBF117" s="2"/>
      <c r="VBG117" s="2"/>
      <c r="VBH117" s="2"/>
      <c r="VBI117" s="2"/>
      <c r="VBJ117" s="2"/>
      <c r="VBK117" s="2"/>
      <c r="VBL117" s="2"/>
      <c r="VBM117" s="2"/>
      <c r="VBN117" s="2"/>
      <c r="VBO117" s="2"/>
      <c r="VBP117" s="2"/>
      <c r="VBQ117" s="2"/>
      <c r="VBR117" s="2"/>
      <c r="VBS117" s="2"/>
      <c r="VBT117" s="2"/>
      <c r="VBU117" s="2"/>
      <c r="VBV117" s="2"/>
      <c r="VBW117" s="2"/>
      <c r="VBX117" s="2"/>
      <c r="VBY117" s="2"/>
      <c r="VBZ117" s="2"/>
      <c r="VCA117" s="2"/>
      <c r="VCB117" s="2"/>
      <c r="VCC117" s="2"/>
      <c r="VCD117" s="2"/>
      <c r="VCE117" s="2"/>
      <c r="VCF117" s="2"/>
      <c r="VCG117" s="2"/>
      <c r="VCH117" s="2"/>
      <c r="VCI117" s="2"/>
      <c r="VCJ117" s="2"/>
      <c r="VCK117" s="2"/>
      <c r="VCL117" s="2"/>
      <c r="VCM117" s="2"/>
      <c r="VCN117" s="2"/>
      <c r="VCO117" s="2"/>
      <c r="VCP117" s="2"/>
      <c r="VCQ117" s="2"/>
      <c r="VCR117" s="2"/>
      <c r="VCS117" s="2"/>
      <c r="VCT117" s="2"/>
      <c r="VCU117" s="2"/>
      <c r="VCV117" s="2"/>
      <c r="VCW117" s="2"/>
      <c r="VCX117" s="2"/>
      <c r="VCY117" s="2"/>
      <c r="VCZ117" s="2"/>
      <c r="VDA117" s="2"/>
      <c r="VDB117" s="2"/>
      <c r="VDC117" s="2"/>
      <c r="VDD117" s="2"/>
      <c r="VDE117" s="2"/>
      <c r="VDF117" s="2"/>
      <c r="VDG117" s="2"/>
      <c r="VDH117" s="2"/>
      <c r="VDI117" s="2"/>
      <c r="VDJ117" s="2"/>
      <c r="VDK117" s="2"/>
      <c r="VDL117" s="2"/>
      <c r="VDM117" s="2"/>
      <c r="VDN117" s="2"/>
      <c r="VDO117" s="2"/>
      <c r="VDP117" s="2"/>
      <c r="VDQ117" s="2"/>
      <c r="VDR117" s="2"/>
      <c r="VDS117" s="2"/>
      <c r="VDT117" s="2"/>
      <c r="VDU117" s="2"/>
      <c r="VDV117" s="2"/>
      <c r="VDW117" s="2"/>
      <c r="VDX117" s="2"/>
      <c r="VDY117" s="2"/>
      <c r="VDZ117" s="2"/>
      <c r="VEA117" s="2"/>
      <c r="VEB117" s="2"/>
      <c r="VEC117" s="2"/>
      <c r="VED117" s="2"/>
      <c r="VEE117" s="2"/>
      <c r="VEF117" s="2"/>
      <c r="VEG117" s="2"/>
      <c r="VEH117" s="2"/>
      <c r="VEI117" s="2"/>
      <c r="VEJ117" s="2"/>
      <c r="VEK117" s="2"/>
      <c r="VEL117" s="2"/>
      <c r="VEM117" s="2"/>
      <c r="VEN117" s="2"/>
      <c r="VEO117" s="2"/>
      <c r="VEP117" s="2"/>
      <c r="VEQ117" s="2"/>
      <c r="VER117" s="2"/>
      <c r="VES117" s="2"/>
      <c r="VET117" s="2"/>
      <c r="VEU117" s="2"/>
      <c r="VEV117" s="2"/>
      <c r="VEW117" s="2"/>
      <c r="VEX117" s="2"/>
      <c r="VEY117" s="2"/>
      <c r="VEZ117" s="2"/>
      <c r="VFA117" s="2"/>
      <c r="VFB117" s="2"/>
      <c r="VFC117" s="2"/>
      <c r="VFD117" s="2"/>
      <c r="VFE117" s="2"/>
      <c r="VFF117" s="2"/>
      <c r="VFG117" s="2"/>
      <c r="VFH117" s="2"/>
      <c r="VFI117" s="2"/>
      <c r="VFJ117" s="2"/>
      <c r="VFK117" s="2"/>
      <c r="VFL117" s="2"/>
      <c r="VFM117" s="2"/>
      <c r="VFN117" s="2"/>
      <c r="VFO117" s="2"/>
      <c r="VFP117" s="2"/>
      <c r="VFQ117" s="2"/>
      <c r="VFR117" s="2"/>
      <c r="VFS117" s="2"/>
      <c r="VFT117" s="2"/>
      <c r="VFU117" s="2"/>
      <c r="VFV117" s="2"/>
      <c r="VFW117" s="2"/>
      <c r="VFX117" s="2"/>
      <c r="VFY117" s="2"/>
      <c r="VFZ117" s="2"/>
      <c r="VGA117" s="2"/>
      <c r="VGB117" s="2"/>
      <c r="VGC117" s="2"/>
      <c r="VGD117" s="2"/>
      <c r="VGE117" s="2"/>
      <c r="VGF117" s="2"/>
      <c r="VGG117" s="2"/>
      <c r="VGH117" s="2"/>
      <c r="VGI117" s="2"/>
      <c r="VGJ117" s="2"/>
      <c r="VGK117" s="2"/>
      <c r="VGL117" s="2"/>
      <c r="VGM117" s="2"/>
      <c r="VGN117" s="2"/>
      <c r="VGO117" s="2"/>
      <c r="VGP117" s="2"/>
      <c r="VGQ117" s="2"/>
      <c r="VGR117" s="2"/>
      <c r="VGS117" s="2"/>
      <c r="VGT117" s="2"/>
      <c r="VGU117" s="2"/>
      <c r="VGV117" s="2"/>
      <c r="VGW117" s="2"/>
      <c r="VGX117" s="2"/>
      <c r="VGY117" s="2"/>
      <c r="VGZ117" s="2"/>
      <c r="VHA117" s="2"/>
      <c r="VHB117" s="2"/>
      <c r="VHC117" s="2"/>
      <c r="VHD117" s="2"/>
      <c r="VHE117" s="2"/>
      <c r="VHF117" s="2"/>
      <c r="VHG117" s="2"/>
      <c r="VHH117" s="2"/>
      <c r="VHI117" s="2"/>
      <c r="VHJ117" s="2"/>
      <c r="VHK117" s="2"/>
      <c r="VHL117" s="2"/>
      <c r="VHM117" s="2"/>
      <c r="VHN117" s="2"/>
      <c r="VHO117" s="2"/>
      <c r="VHP117" s="2"/>
      <c r="VHQ117" s="2"/>
      <c r="VHR117" s="2"/>
      <c r="VHS117" s="2"/>
      <c r="VHT117" s="2"/>
      <c r="VHU117" s="2"/>
      <c r="VHV117" s="2"/>
      <c r="VHW117" s="2"/>
      <c r="VHX117" s="2"/>
      <c r="VHY117" s="2"/>
      <c r="VHZ117" s="2"/>
      <c r="VIA117" s="2"/>
      <c r="VIB117" s="2"/>
      <c r="VIC117" s="2"/>
      <c r="VID117" s="2"/>
      <c r="VIE117" s="2"/>
      <c r="VIF117" s="2"/>
      <c r="VIG117" s="2"/>
      <c r="VIH117" s="2"/>
      <c r="VII117" s="2"/>
      <c r="VIJ117" s="2"/>
      <c r="VIK117" s="2"/>
      <c r="VIL117" s="2"/>
      <c r="VIM117" s="2"/>
      <c r="VIN117" s="2"/>
      <c r="VIO117" s="2"/>
      <c r="VIP117" s="2"/>
      <c r="VIQ117" s="2"/>
      <c r="VIR117" s="2"/>
      <c r="VIS117" s="2"/>
      <c r="VIT117" s="2"/>
      <c r="VIU117" s="2"/>
      <c r="VIV117" s="2"/>
      <c r="VIW117" s="2"/>
      <c r="VIX117" s="2"/>
      <c r="VIY117" s="2"/>
      <c r="VIZ117" s="2"/>
      <c r="VJA117" s="2"/>
      <c r="VJB117" s="2"/>
      <c r="VJC117" s="2"/>
      <c r="VJD117" s="2"/>
      <c r="VJE117" s="2"/>
      <c r="VJF117" s="2"/>
      <c r="VJG117" s="2"/>
      <c r="VJH117" s="2"/>
      <c r="VJI117" s="2"/>
      <c r="VJJ117" s="2"/>
      <c r="VJK117" s="2"/>
      <c r="VJL117" s="2"/>
      <c r="VJM117" s="2"/>
      <c r="VJN117" s="2"/>
      <c r="VJO117" s="2"/>
      <c r="VJP117" s="2"/>
      <c r="VJQ117" s="2"/>
      <c r="VJR117" s="2"/>
      <c r="VJS117" s="2"/>
      <c r="VJT117" s="2"/>
      <c r="VJU117" s="2"/>
      <c r="VJV117" s="2"/>
      <c r="VJW117" s="2"/>
      <c r="VJX117" s="2"/>
      <c r="VJY117" s="2"/>
      <c r="VJZ117" s="2"/>
      <c r="VKA117" s="2"/>
      <c r="VKB117" s="2"/>
      <c r="VKC117" s="2"/>
      <c r="VKD117" s="2"/>
      <c r="VKE117" s="2"/>
      <c r="VKF117" s="2"/>
      <c r="VKG117" s="2"/>
      <c r="VKH117" s="2"/>
      <c r="VKI117" s="2"/>
      <c r="VKJ117" s="2"/>
      <c r="VKK117" s="2"/>
      <c r="VKL117" s="2"/>
      <c r="VKM117" s="2"/>
      <c r="VKN117" s="2"/>
      <c r="VKO117" s="2"/>
      <c r="VKP117" s="2"/>
      <c r="VKQ117" s="2"/>
      <c r="VKR117" s="2"/>
      <c r="VKS117" s="2"/>
      <c r="VKT117" s="2"/>
      <c r="VKU117" s="2"/>
      <c r="VKV117" s="2"/>
      <c r="VKW117" s="2"/>
      <c r="VKX117" s="2"/>
      <c r="VKY117" s="2"/>
      <c r="VKZ117" s="2"/>
      <c r="VLA117" s="2"/>
      <c r="VLB117" s="2"/>
      <c r="VLC117" s="2"/>
      <c r="VLD117" s="2"/>
      <c r="VLE117" s="2"/>
      <c r="VLF117" s="2"/>
      <c r="VLG117" s="2"/>
      <c r="VLH117" s="2"/>
      <c r="VLI117" s="2"/>
      <c r="VLJ117" s="2"/>
      <c r="VLK117" s="2"/>
      <c r="VLL117" s="2"/>
      <c r="VLM117" s="2"/>
      <c r="VLN117" s="2"/>
      <c r="VLO117" s="2"/>
      <c r="VLP117" s="2"/>
      <c r="VLQ117" s="2"/>
      <c r="VLR117" s="2"/>
      <c r="VLS117" s="2"/>
      <c r="VLT117" s="2"/>
      <c r="VLU117" s="2"/>
      <c r="VLV117" s="2"/>
      <c r="VLW117" s="2"/>
      <c r="VLX117" s="2"/>
      <c r="VLY117" s="2"/>
      <c r="VLZ117" s="2"/>
      <c r="VMA117" s="2"/>
      <c r="VMB117" s="2"/>
      <c r="VMC117" s="2"/>
      <c r="VMD117" s="2"/>
      <c r="VME117" s="2"/>
      <c r="VMF117" s="2"/>
      <c r="VMG117" s="2"/>
      <c r="VMH117" s="2"/>
      <c r="VMI117" s="2"/>
      <c r="VMJ117" s="2"/>
      <c r="VMK117" s="2"/>
      <c r="VML117" s="2"/>
      <c r="VMM117" s="2"/>
      <c r="VMN117" s="2"/>
      <c r="VMO117" s="2"/>
      <c r="VMP117" s="2"/>
      <c r="VMQ117" s="2"/>
      <c r="VMR117" s="2"/>
      <c r="VMS117" s="2"/>
      <c r="VMT117" s="2"/>
      <c r="VMU117" s="2"/>
      <c r="VMV117" s="2"/>
      <c r="VMW117" s="2"/>
      <c r="VMX117" s="2"/>
      <c r="VMY117" s="2"/>
      <c r="VMZ117" s="2"/>
      <c r="VNA117" s="2"/>
      <c r="VNB117" s="2"/>
      <c r="VNC117" s="2"/>
      <c r="VND117" s="2"/>
      <c r="VNE117" s="2"/>
      <c r="VNF117" s="2"/>
      <c r="VNG117" s="2"/>
      <c r="VNH117" s="2"/>
      <c r="VNI117" s="2"/>
      <c r="VNJ117" s="2"/>
      <c r="VNK117" s="2"/>
      <c r="VNL117" s="2"/>
      <c r="VNM117" s="2"/>
      <c r="VNN117" s="2"/>
      <c r="VNO117" s="2"/>
      <c r="VNP117" s="2"/>
      <c r="VNQ117" s="2"/>
      <c r="VNR117" s="2"/>
      <c r="VNS117" s="2"/>
      <c r="VNT117" s="2"/>
      <c r="VNU117" s="2"/>
      <c r="VNV117" s="2"/>
      <c r="VNW117" s="2"/>
      <c r="VNX117" s="2"/>
      <c r="VNY117" s="2"/>
      <c r="VNZ117" s="2"/>
      <c r="VOA117" s="2"/>
      <c r="VOB117" s="2"/>
      <c r="VOC117" s="2"/>
      <c r="VOD117" s="2"/>
      <c r="VOE117" s="2"/>
      <c r="VOF117" s="2"/>
      <c r="VOG117" s="2"/>
      <c r="VOH117" s="2"/>
      <c r="VOI117" s="2"/>
      <c r="VOJ117" s="2"/>
      <c r="VOK117" s="2"/>
      <c r="VOL117" s="2"/>
      <c r="VOM117" s="2"/>
      <c r="VON117" s="2"/>
      <c r="VOO117" s="2"/>
      <c r="VOP117" s="2"/>
      <c r="VOQ117" s="2"/>
      <c r="VOR117" s="2"/>
      <c r="VOS117" s="2"/>
      <c r="VOT117" s="2"/>
      <c r="VOU117" s="2"/>
      <c r="VOV117" s="2"/>
      <c r="VOW117" s="2"/>
      <c r="VOX117" s="2"/>
      <c r="VOY117" s="2"/>
      <c r="VOZ117" s="2"/>
      <c r="VPA117" s="2"/>
      <c r="VPB117" s="2"/>
      <c r="VPC117" s="2"/>
      <c r="VPD117" s="2"/>
      <c r="VPE117" s="2"/>
      <c r="VPF117" s="2"/>
      <c r="VPG117" s="2"/>
      <c r="VPH117" s="2"/>
      <c r="VPI117" s="2"/>
      <c r="VPJ117" s="2"/>
      <c r="VPK117" s="2"/>
      <c r="VPL117" s="2"/>
      <c r="VPM117" s="2"/>
      <c r="VPN117" s="2"/>
      <c r="VPO117" s="2"/>
      <c r="VPP117" s="2"/>
      <c r="VPQ117" s="2"/>
      <c r="VPR117" s="2"/>
      <c r="VPS117" s="2"/>
      <c r="VPT117" s="2"/>
      <c r="VPU117" s="2"/>
      <c r="VPV117" s="2"/>
      <c r="VPW117" s="2"/>
      <c r="VPX117" s="2"/>
      <c r="VPY117" s="2"/>
      <c r="VPZ117" s="2"/>
      <c r="VQA117" s="2"/>
      <c r="VQB117" s="2"/>
      <c r="VQC117" s="2"/>
      <c r="VQD117" s="2"/>
      <c r="VQE117" s="2"/>
      <c r="VQF117" s="2"/>
      <c r="VQG117" s="2"/>
      <c r="VQH117" s="2"/>
      <c r="VQI117" s="2"/>
      <c r="VQJ117" s="2"/>
      <c r="VQK117" s="2"/>
      <c r="VQL117" s="2"/>
      <c r="VQM117" s="2"/>
      <c r="VQN117" s="2"/>
      <c r="VQO117" s="2"/>
      <c r="VQP117" s="2"/>
      <c r="VQQ117" s="2"/>
      <c r="VQR117" s="2"/>
      <c r="VQS117" s="2"/>
      <c r="VQT117" s="2"/>
      <c r="VQU117" s="2"/>
      <c r="VQV117" s="2"/>
      <c r="VQW117" s="2"/>
      <c r="VQX117" s="2"/>
      <c r="VQY117" s="2"/>
      <c r="VQZ117" s="2"/>
      <c r="VRA117" s="2"/>
      <c r="VRB117" s="2"/>
      <c r="VRC117" s="2"/>
      <c r="VRD117" s="2"/>
      <c r="VRE117" s="2"/>
      <c r="VRF117" s="2"/>
      <c r="VRG117" s="2"/>
      <c r="VRH117" s="2"/>
      <c r="VRI117" s="2"/>
      <c r="VRJ117" s="2"/>
      <c r="VRK117" s="2"/>
      <c r="VRL117" s="2"/>
      <c r="VRM117" s="2"/>
      <c r="VRN117" s="2"/>
      <c r="VRO117" s="2"/>
      <c r="VRP117" s="2"/>
      <c r="VRQ117" s="2"/>
      <c r="VRR117" s="2"/>
      <c r="VRS117" s="2"/>
      <c r="VRT117" s="2"/>
      <c r="VRU117" s="2"/>
      <c r="VRV117" s="2"/>
      <c r="VRW117" s="2"/>
      <c r="VRX117" s="2"/>
      <c r="VRY117" s="2"/>
      <c r="VRZ117" s="2"/>
      <c r="VSA117" s="2"/>
      <c r="VSB117" s="2"/>
      <c r="VSC117" s="2"/>
      <c r="VSD117" s="2"/>
      <c r="VSE117" s="2"/>
      <c r="VSF117" s="2"/>
      <c r="VSG117" s="2"/>
      <c r="VSH117" s="2"/>
      <c r="VSI117" s="2"/>
      <c r="VSJ117" s="2"/>
      <c r="VSK117" s="2"/>
      <c r="VSL117" s="2"/>
      <c r="VSM117" s="2"/>
      <c r="VSN117" s="2"/>
      <c r="VSO117" s="2"/>
      <c r="VSP117" s="2"/>
      <c r="VSQ117" s="2"/>
      <c r="VSR117" s="2"/>
      <c r="VSS117" s="2"/>
      <c r="VST117" s="2"/>
      <c r="VSU117" s="2"/>
      <c r="VSV117" s="2"/>
      <c r="VSW117" s="2"/>
      <c r="VSX117" s="2"/>
      <c r="VSY117" s="2"/>
      <c r="VSZ117" s="2"/>
      <c r="VTA117" s="2"/>
      <c r="VTB117" s="2"/>
      <c r="VTC117" s="2"/>
      <c r="VTD117" s="2"/>
      <c r="VTE117" s="2"/>
      <c r="VTF117" s="2"/>
      <c r="VTG117" s="2"/>
      <c r="VTH117" s="2"/>
      <c r="VTI117" s="2"/>
      <c r="VTJ117" s="2"/>
      <c r="VTK117" s="2"/>
      <c r="VTL117" s="2"/>
      <c r="VTM117" s="2"/>
      <c r="VTN117" s="2"/>
      <c r="VTO117" s="2"/>
      <c r="VTP117" s="2"/>
      <c r="VTQ117" s="2"/>
      <c r="VTR117" s="2"/>
      <c r="VTS117" s="2"/>
      <c r="VTT117" s="2"/>
      <c r="VTU117" s="2"/>
      <c r="VTV117" s="2"/>
      <c r="VTW117" s="2"/>
      <c r="VTX117" s="2"/>
      <c r="VTY117" s="2"/>
      <c r="VTZ117" s="2"/>
      <c r="VUA117" s="2"/>
      <c r="VUB117" s="2"/>
      <c r="VUC117" s="2"/>
      <c r="VUD117" s="2"/>
      <c r="VUE117" s="2"/>
      <c r="VUF117" s="2"/>
      <c r="VUG117" s="2"/>
      <c r="VUH117" s="2"/>
      <c r="VUI117" s="2"/>
      <c r="VUJ117" s="2"/>
      <c r="VUK117" s="2"/>
      <c r="VUL117" s="2"/>
      <c r="VUM117" s="2"/>
      <c r="VUN117" s="2"/>
      <c r="VUO117" s="2"/>
      <c r="VUP117" s="2"/>
      <c r="VUQ117" s="2"/>
      <c r="VUR117" s="2"/>
      <c r="VUS117" s="2"/>
      <c r="VUT117" s="2"/>
      <c r="VUU117" s="2"/>
      <c r="VUV117" s="2"/>
      <c r="VUW117" s="2"/>
      <c r="VUX117" s="2"/>
      <c r="VUY117" s="2"/>
      <c r="VUZ117" s="2"/>
      <c r="VVA117" s="2"/>
      <c r="VVB117" s="2"/>
      <c r="VVC117" s="2"/>
      <c r="VVD117" s="2"/>
      <c r="VVE117" s="2"/>
      <c r="VVF117" s="2"/>
      <c r="VVG117" s="2"/>
      <c r="VVH117" s="2"/>
      <c r="VVI117" s="2"/>
      <c r="VVJ117" s="2"/>
      <c r="VVK117" s="2"/>
      <c r="VVL117" s="2"/>
      <c r="VVM117" s="2"/>
      <c r="VVN117" s="2"/>
      <c r="VVO117" s="2"/>
      <c r="VVP117" s="2"/>
      <c r="VVQ117" s="2"/>
      <c r="VVR117" s="2"/>
      <c r="VVS117" s="2"/>
      <c r="VVT117" s="2"/>
      <c r="VVU117" s="2"/>
      <c r="VVV117" s="2"/>
      <c r="VVW117" s="2"/>
      <c r="VVX117" s="2"/>
      <c r="VVY117" s="2"/>
      <c r="VVZ117" s="2"/>
      <c r="VWA117" s="2"/>
      <c r="VWB117" s="2"/>
      <c r="VWC117" s="2"/>
      <c r="VWD117" s="2"/>
      <c r="VWE117" s="2"/>
      <c r="VWF117" s="2"/>
      <c r="VWG117" s="2"/>
      <c r="VWH117" s="2"/>
      <c r="VWI117" s="2"/>
      <c r="VWJ117" s="2"/>
      <c r="VWK117" s="2"/>
      <c r="VWL117" s="2"/>
      <c r="VWM117" s="2"/>
      <c r="VWN117" s="2"/>
      <c r="VWO117" s="2"/>
      <c r="VWP117" s="2"/>
      <c r="VWQ117" s="2"/>
      <c r="VWR117" s="2"/>
      <c r="VWS117" s="2"/>
      <c r="VWT117" s="2"/>
      <c r="VWU117" s="2"/>
      <c r="VWV117" s="2"/>
      <c r="VWW117" s="2"/>
      <c r="VWX117" s="2"/>
      <c r="VWY117" s="2"/>
      <c r="VWZ117" s="2"/>
      <c r="VXA117" s="2"/>
      <c r="VXB117" s="2"/>
      <c r="VXC117" s="2"/>
      <c r="VXD117" s="2"/>
      <c r="VXE117" s="2"/>
      <c r="VXF117" s="2"/>
      <c r="VXG117" s="2"/>
      <c r="VXH117" s="2"/>
      <c r="VXI117" s="2"/>
      <c r="VXJ117" s="2"/>
      <c r="VXK117" s="2"/>
      <c r="VXL117" s="2"/>
      <c r="VXM117" s="2"/>
      <c r="VXN117" s="2"/>
      <c r="VXO117" s="2"/>
      <c r="VXP117" s="2"/>
      <c r="VXQ117" s="2"/>
      <c r="VXR117" s="2"/>
      <c r="VXS117" s="2"/>
      <c r="VXT117" s="2"/>
      <c r="VXU117" s="2"/>
      <c r="VXV117" s="2"/>
      <c r="VXW117" s="2"/>
      <c r="VXX117" s="2"/>
      <c r="VXY117" s="2"/>
      <c r="VXZ117" s="2"/>
      <c r="VYA117" s="2"/>
      <c r="VYB117" s="2"/>
      <c r="VYC117" s="2"/>
      <c r="VYD117" s="2"/>
      <c r="VYE117" s="2"/>
      <c r="VYF117" s="2"/>
      <c r="VYG117" s="2"/>
      <c r="VYH117" s="2"/>
      <c r="VYI117" s="2"/>
      <c r="VYJ117" s="2"/>
      <c r="VYK117" s="2"/>
      <c r="VYL117" s="2"/>
      <c r="VYM117" s="2"/>
      <c r="VYN117" s="2"/>
      <c r="VYO117" s="2"/>
      <c r="VYP117" s="2"/>
      <c r="VYQ117" s="2"/>
      <c r="VYR117" s="2"/>
      <c r="VYS117" s="2"/>
      <c r="VYT117" s="2"/>
      <c r="VYU117" s="2"/>
      <c r="VYV117" s="2"/>
      <c r="VYW117" s="2"/>
      <c r="VYX117" s="2"/>
      <c r="VYY117" s="2"/>
      <c r="VYZ117" s="2"/>
      <c r="VZA117" s="2"/>
      <c r="VZB117" s="2"/>
      <c r="VZC117" s="2"/>
      <c r="VZD117" s="2"/>
      <c r="VZE117" s="2"/>
      <c r="VZF117" s="2"/>
      <c r="VZG117" s="2"/>
      <c r="VZH117" s="2"/>
      <c r="VZI117" s="2"/>
      <c r="VZJ117" s="2"/>
      <c r="VZK117" s="2"/>
      <c r="VZL117" s="2"/>
      <c r="VZM117" s="2"/>
      <c r="VZN117" s="2"/>
      <c r="VZO117" s="2"/>
      <c r="VZP117" s="2"/>
      <c r="VZQ117" s="2"/>
      <c r="VZR117" s="2"/>
      <c r="VZS117" s="2"/>
      <c r="VZT117" s="2"/>
      <c r="VZU117" s="2"/>
      <c r="VZV117" s="2"/>
      <c r="VZW117" s="2"/>
      <c r="VZX117" s="2"/>
      <c r="VZY117" s="2"/>
      <c r="VZZ117" s="2"/>
      <c r="WAA117" s="2"/>
      <c r="WAB117" s="2"/>
      <c r="WAC117" s="2"/>
      <c r="WAD117" s="2"/>
      <c r="WAE117" s="2"/>
      <c r="WAF117" s="2"/>
      <c r="WAG117" s="2"/>
      <c r="WAH117" s="2"/>
      <c r="WAI117" s="2"/>
      <c r="WAJ117" s="2"/>
      <c r="WAK117" s="2"/>
      <c r="WAL117" s="2"/>
      <c r="WAM117" s="2"/>
      <c r="WAN117" s="2"/>
      <c r="WAO117" s="2"/>
      <c r="WAP117" s="2"/>
      <c r="WAQ117" s="2"/>
      <c r="WAR117" s="2"/>
      <c r="WAS117" s="2"/>
      <c r="WAT117" s="2"/>
      <c r="WAU117" s="2"/>
      <c r="WAV117" s="2"/>
      <c r="WAW117" s="2"/>
      <c r="WAX117" s="2"/>
      <c r="WAY117" s="2"/>
      <c r="WAZ117" s="2"/>
      <c r="WBA117" s="2"/>
      <c r="WBB117" s="2"/>
      <c r="WBC117" s="2"/>
      <c r="WBD117" s="2"/>
      <c r="WBE117" s="2"/>
      <c r="WBF117" s="2"/>
      <c r="WBG117" s="2"/>
      <c r="WBH117" s="2"/>
      <c r="WBI117" s="2"/>
      <c r="WBJ117" s="2"/>
      <c r="WBK117" s="2"/>
      <c r="WBL117" s="2"/>
      <c r="WBM117" s="2"/>
      <c r="WBN117" s="2"/>
      <c r="WBO117" s="2"/>
      <c r="WBP117" s="2"/>
      <c r="WBQ117" s="2"/>
      <c r="WBR117" s="2"/>
      <c r="WBS117" s="2"/>
      <c r="WBT117" s="2"/>
      <c r="WBU117" s="2"/>
      <c r="WBV117" s="2"/>
      <c r="WBW117" s="2"/>
      <c r="WBX117" s="2"/>
      <c r="WBY117" s="2"/>
      <c r="WBZ117" s="2"/>
      <c r="WCA117" s="2"/>
      <c r="WCB117" s="2"/>
      <c r="WCC117" s="2"/>
      <c r="WCD117" s="2"/>
      <c r="WCE117" s="2"/>
      <c r="WCF117" s="2"/>
      <c r="WCG117" s="2"/>
      <c r="WCH117" s="2"/>
      <c r="WCI117" s="2"/>
      <c r="WCJ117" s="2"/>
      <c r="WCK117" s="2"/>
      <c r="WCL117" s="2"/>
      <c r="WCM117" s="2"/>
      <c r="WCN117" s="2"/>
      <c r="WCO117" s="2"/>
      <c r="WCP117" s="2"/>
      <c r="WCQ117" s="2"/>
      <c r="WCR117" s="2"/>
      <c r="WCS117" s="2"/>
      <c r="WCT117" s="2"/>
      <c r="WCU117" s="2"/>
      <c r="WCV117" s="2"/>
      <c r="WCW117" s="2"/>
      <c r="WCX117" s="2"/>
      <c r="WCY117" s="2"/>
      <c r="WCZ117" s="2"/>
      <c r="WDA117" s="2"/>
      <c r="WDB117" s="2"/>
      <c r="WDC117" s="2"/>
      <c r="WDD117" s="2"/>
      <c r="WDE117" s="2"/>
      <c r="WDF117" s="2"/>
      <c r="WDG117" s="2"/>
      <c r="WDH117" s="2"/>
      <c r="WDI117" s="2"/>
      <c r="WDJ117" s="2"/>
      <c r="WDK117" s="2"/>
      <c r="WDL117" s="2"/>
      <c r="WDM117" s="2"/>
      <c r="WDN117" s="2"/>
      <c r="WDO117" s="2"/>
      <c r="WDP117" s="2"/>
      <c r="WDQ117" s="2"/>
      <c r="WDR117" s="2"/>
      <c r="WDS117" s="2"/>
      <c r="WDT117" s="2"/>
      <c r="WDU117" s="2"/>
      <c r="WDV117" s="2"/>
      <c r="WDW117" s="2"/>
      <c r="WDX117" s="2"/>
      <c r="WDY117" s="2"/>
      <c r="WDZ117" s="2"/>
      <c r="WEA117" s="2"/>
      <c r="WEB117" s="2"/>
      <c r="WEC117" s="2"/>
      <c r="WED117" s="2"/>
      <c r="WEE117" s="2"/>
      <c r="WEF117" s="2"/>
      <c r="WEG117" s="2"/>
      <c r="WEH117" s="2"/>
      <c r="WEI117" s="2"/>
      <c r="WEJ117" s="2"/>
      <c r="WEK117" s="2"/>
      <c r="WEL117" s="2"/>
      <c r="WEM117" s="2"/>
      <c r="WEN117" s="2"/>
      <c r="WEO117" s="2"/>
      <c r="WEP117" s="2"/>
      <c r="WEQ117" s="2"/>
      <c r="WER117" s="2"/>
      <c r="WES117" s="2"/>
      <c r="WET117" s="2"/>
      <c r="WEU117" s="2"/>
      <c r="WEV117" s="2"/>
      <c r="WEW117" s="2"/>
      <c r="WEX117" s="2"/>
      <c r="WEY117" s="2"/>
      <c r="WEZ117" s="2"/>
      <c r="WFA117" s="2"/>
      <c r="WFB117" s="2"/>
      <c r="WFC117" s="2"/>
      <c r="WFD117" s="2"/>
      <c r="WFE117" s="2"/>
      <c r="WFF117" s="2"/>
      <c r="WFG117" s="2"/>
      <c r="WFH117" s="2"/>
      <c r="WFI117" s="2"/>
      <c r="WFJ117" s="2"/>
      <c r="WFK117" s="2"/>
      <c r="WFL117" s="2"/>
      <c r="WFM117" s="2"/>
      <c r="WFN117" s="2"/>
      <c r="WFO117" s="2"/>
      <c r="WFP117" s="2"/>
      <c r="WFQ117" s="2"/>
      <c r="WFR117" s="2"/>
      <c r="WFS117" s="2"/>
      <c r="WFT117" s="2"/>
      <c r="WFU117" s="2"/>
      <c r="WFV117" s="2"/>
      <c r="WFW117" s="2"/>
      <c r="WFX117" s="2"/>
      <c r="WFY117" s="2"/>
      <c r="WFZ117" s="2"/>
      <c r="WGA117" s="2"/>
      <c r="WGB117" s="2"/>
      <c r="WGC117" s="2"/>
      <c r="WGD117" s="2"/>
      <c r="WGE117" s="2"/>
      <c r="WGF117" s="2"/>
      <c r="WGG117" s="2"/>
      <c r="WGH117" s="2"/>
      <c r="WGI117" s="2"/>
      <c r="WGJ117" s="2"/>
      <c r="WGK117" s="2"/>
      <c r="WGL117" s="2"/>
      <c r="WGM117" s="2"/>
      <c r="WGN117" s="2"/>
      <c r="WGO117" s="2"/>
      <c r="WGP117" s="2"/>
      <c r="WGQ117" s="2"/>
      <c r="WGR117" s="2"/>
      <c r="WGS117" s="2"/>
      <c r="WGT117" s="2"/>
      <c r="WGU117" s="2"/>
      <c r="WGV117" s="2"/>
      <c r="WGW117" s="2"/>
      <c r="WGX117" s="2"/>
      <c r="WGY117" s="2"/>
      <c r="WGZ117" s="2"/>
      <c r="WHA117" s="2"/>
      <c r="WHB117" s="2"/>
      <c r="WHC117" s="2"/>
      <c r="WHD117" s="2"/>
      <c r="WHE117" s="2"/>
      <c r="WHF117" s="2"/>
      <c r="WHG117" s="2"/>
      <c r="WHH117" s="2"/>
      <c r="WHI117" s="2"/>
      <c r="WHJ117" s="2"/>
      <c r="WHK117" s="2"/>
      <c r="WHL117" s="2"/>
      <c r="WHM117" s="2"/>
      <c r="WHN117" s="2"/>
      <c r="WHO117" s="2"/>
      <c r="WHP117" s="2"/>
      <c r="WHQ117" s="2"/>
      <c r="WHR117" s="2"/>
      <c r="WHS117" s="2"/>
      <c r="WHT117" s="2"/>
      <c r="WHU117" s="2"/>
      <c r="WHV117" s="2"/>
      <c r="WHW117" s="2"/>
      <c r="WHX117" s="2"/>
      <c r="WHY117" s="2"/>
      <c r="WHZ117" s="2"/>
      <c r="WIA117" s="2"/>
      <c r="WIB117" s="2"/>
      <c r="WIC117" s="2"/>
      <c r="WID117" s="2"/>
      <c r="WIE117" s="2"/>
      <c r="WIF117" s="2"/>
      <c r="WIG117" s="2"/>
      <c r="WIH117" s="2"/>
      <c r="WII117" s="2"/>
      <c r="WIJ117" s="2"/>
      <c r="WIK117" s="2"/>
      <c r="WIL117" s="2"/>
      <c r="WIM117" s="2"/>
      <c r="WIN117" s="2"/>
      <c r="WIO117" s="2"/>
      <c r="WIP117" s="2"/>
      <c r="WIQ117" s="2"/>
      <c r="WIR117" s="2"/>
      <c r="WIS117" s="2"/>
      <c r="WIT117" s="2"/>
      <c r="WIU117" s="2"/>
      <c r="WIV117" s="2"/>
      <c r="WIW117" s="2"/>
      <c r="WIX117" s="2"/>
      <c r="WIY117" s="2"/>
      <c r="WIZ117" s="2"/>
      <c r="WJA117" s="2"/>
      <c r="WJB117" s="2"/>
      <c r="WJC117" s="2"/>
      <c r="WJD117" s="2"/>
      <c r="WJE117" s="2"/>
      <c r="WJF117" s="2"/>
      <c r="WJG117" s="2"/>
      <c r="WJH117" s="2"/>
      <c r="WJI117" s="2"/>
      <c r="WJJ117" s="2"/>
      <c r="WJK117" s="2"/>
      <c r="WJL117" s="2"/>
      <c r="WJM117" s="2"/>
      <c r="WJN117" s="2"/>
      <c r="WJO117" s="2"/>
      <c r="WJP117" s="2"/>
      <c r="WJQ117" s="2"/>
      <c r="WJR117" s="2"/>
      <c r="WJS117" s="2"/>
      <c r="WJT117" s="2"/>
      <c r="WJU117" s="2"/>
      <c r="WJV117" s="2"/>
      <c r="WJW117" s="2"/>
      <c r="WJX117" s="2"/>
      <c r="WJY117" s="2"/>
      <c r="WJZ117" s="2"/>
      <c r="WKA117" s="2"/>
      <c r="WKB117" s="2"/>
      <c r="WKC117" s="2"/>
      <c r="WKD117" s="2"/>
      <c r="WKE117" s="2"/>
      <c r="WKF117" s="2"/>
      <c r="WKG117" s="2"/>
      <c r="WKH117" s="2"/>
      <c r="WKI117" s="2"/>
      <c r="WKJ117" s="2"/>
      <c r="WKK117" s="2"/>
      <c r="WKL117" s="2"/>
      <c r="WKM117" s="2"/>
      <c r="WKN117" s="2"/>
      <c r="WKO117" s="2"/>
      <c r="WKP117" s="2"/>
      <c r="WKQ117" s="2"/>
      <c r="WKR117" s="2"/>
      <c r="WKS117" s="2"/>
      <c r="WKT117" s="2"/>
      <c r="WKU117" s="2"/>
      <c r="WKV117" s="2"/>
      <c r="WKW117" s="2"/>
      <c r="WKX117" s="2"/>
      <c r="WKY117" s="2"/>
      <c r="WKZ117" s="2"/>
      <c r="WLA117" s="2"/>
      <c r="WLB117" s="2"/>
      <c r="WLC117" s="2"/>
      <c r="WLD117" s="2"/>
      <c r="WLE117" s="2"/>
      <c r="WLF117" s="2"/>
      <c r="WLG117" s="2"/>
      <c r="WLH117" s="2"/>
      <c r="WLI117" s="2"/>
      <c r="WLJ117" s="2"/>
      <c r="WLK117" s="2"/>
      <c r="WLL117" s="2"/>
      <c r="WLM117" s="2"/>
      <c r="WLN117" s="2"/>
      <c r="WLO117" s="2"/>
      <c r="WLP117" s="2"/>
      <c r="WLQ117" s="2"/>
      <c r="WLR117" s="2"/>
      <c r="WLS117" s="2"/>
      <c r="WLT117" s="2"/>
      <c r="WLU117" s="2"/>
      <c r="WLV117" s="2"/>
      <c r="WLW117" s="2"/>
      <c r="WLX117" s="2"/>
      <c r="WLY117" s="2"/>
      <c r="WLZ117" s="2"/>
      <c r="WMA117" s="2"/>
      <c r="WMB117" s="2"/>
      <c r="WMC117" s="2"/>
      <c r="WMD117" s="2"/>
      <c r="WME117" s="2"/>
      <c r="WMF117" s="2"/>
      <c r="WMG117" s="2"/>
      <c r="WMH117" s="2"/>
      <c r="WMI117" s="2"/>
      <c r="WMJ117" s="2"/>
      <c r="WMK117" s="2"/>
      <c r="WML117" s="2"/>
      <c r="WMM117" s="2"/>
      <c r="WMN117" s="2"/>
      <c r="WMO117" s="2"/>
      <c r="WMP117" s="2"/>
      <c r="WMQ117" s="2"/>
      <c r="WMR117" s="2"/>
      <c r="WMS117" s="2"/>
      <c r="WMT117" s="2"/>
      <c r="WMU117" s="2"/>
      <c r="WMV117" s="2"/>
      <c r="WMW117" s="2"/>
      <c r="WMX117" s="2"/>
      <c r="WMY117" s="2"/>
      <c r="WMZ117" s="2"/>
      <c r="WNA117" s="2"/>
      <c r="WNB117" s="2"/>
      <c r="WNC117" s="2"/>
      <c r="WND117" s="2"/>
      <c r="WNE117" s="2"/>
      <c r="WNF117" s="2"/>
      <c r="WNG117" s="2"/>
      <c r="WNH117" s="2"/>
      <c r="WNI117" s="2"/>
      <c r="WNJ117" s="2"/>
      <c r="WNK117" s="2"/>
      <c r="WNL117" s="2"/>
      <c r="WNM117" s="2"/>
      <c r="WNN117" s="2"/>
      <c r="WNO117" s="2"/>
      <c r="WNP117" s="2"/>
      <c r="WNQ117" s="2"/>
      <c r="WNR117" s="2"/>
      <c r="WNS117" s="2"/>
      <c r="WNT117" s="2"/>
      <c r="WNU117" s="2"/>
      <c r="WNV117" s="2"/>
      <c r="WNW117" s="2"/>
      <c r="WNX117" s="2"/>
      <c r="WNY117" s="2"/>
      <c r="WNZ117" s="2"/>
      <c r="WOA117" s="2"/>
      <c r="WOB117" s="2"/>
      <c r="WOC117" s="2"/>
      <c r="WOD117" s="2"/>
      <c r="WOE117" s="2"/>
      <c r="WOF117" s="2"/>
      <c r="WOG117" s="2"/>
      <c r="WOH117" s="2"/>
      <c r="WOI117" s="2"/>
      <c r="WOJ117" s="2"/>
      <c r="WOK117" s="2"/>
      <c r="WOL117" s="2"/>
      <c r="WOM117" s="2"/>
      <c r="WON117" s="2"/>
      <c r="WOO117" s="2"/>
      <c r="WOP117" s="2"/>
      <c r="WOQ117" s="2"/>
      <c r="WOR117" s="2"/>
      <c r="WOS117" s="2"/>
      <c r="WOT117" s="2"/>
      <c r="WOU117" s="2"/>
      <c r="WOV117" s="2"/>
      <c r="WOW117" s="2"/>
      <c r="WOX117" s="2"/>
      <c r="WOY117" s="2"/>
      <c r="WOZ117" s="2"/>
      <c r="WPA117" s="2"/>
      <c r="WPB117" s="2"/>
      <c r="WPC117" s="2"/>
      <c r="WPD117" s="2"/>
      <c r="WPE117" s="2"/>
      <c r="WPF117" s="2"/>
      <c r="WPG117" s="2"/>
      <c r="WPH117" s="2"/>
      <c r="WPI117" s="2"/>
      <c r="WPJ117" s="2"/>
      <c r="WPK117" s="2"/>
      <c r="WPL117" s="2"/>
      <c r="WPM117" s="2"/>
      <c r="WPN117" s="2"/>
      <c r="WPO117" s="2"/>
      <c r="WPP117" s="2"/>
      <c r="WPQ117" s="2"/>
      <c r="WPR117" s="2"/>
      <c r="WPS117" s="2"/>
      <c r="WPT117" s="2"/>
      <c r="WPU117" s="2"/>
      <c r="WPV117" s="2"/>
      <c r="WPW117" s="2"/>
      <c r="WPX117" s="2"/>
      <c r="WPY117" s="2"/>
      <c r="WPZ117" s="2"/>
      <c r="WQA117" s="2"/>
      <c r="WQB117" s="2"/>
      <c r="WQC117" s="2"/>
      <c r="WQD117" s="2"/>
      <c r="WQE117" s="2"/>
      <c r="WQF117" s="2"/>
      <c r="WQG117" s="2"/>
      <c r="WQH117" s="2"/>
      <c r="WQI117" s="2"/>
      <c r="WQJ117" s="2"/>
      <c r="WQK117" s="2"/>
      <c r="WQL117" s="2"/>
      <c r="WQM117" s="2"/>
      <c r="WQN117" s="2"/>
      <c r="WQO117" s="2"/>
      <c r="WQP117" s="2"/>
      <c r="WQQ117" s="2"/>
      <c r="WQR117" s="2"/>
      <c r="WQS117" s="2"/>
      <c r="WQT117" s="2"/>
      <c r="WQU117" s="2"/>
      <c r="WQV117" s="2"/>
      <c r="WQW117" s="2"/>
      <c r="WQX117" s="2"/>
      <c r="WQY117" s="2"/>
      <c r="WQZ117" s="2"/>
      <c r="WRA117" s="2"/>
      <c r="WRB117" s="2"/>
      <c r="WRC117" s="2"/>
      <c r="WRD117" s="2"/>
      <c r="WRE117" s="2"/>
      <c r="WRF117" s="2"/>
      <c r="WRG117" s="2"/>
      <c r="WRH117" s="2"/>
      <c r="WRI117" s="2"/>
      <c r="WRJ117" s="2"/>
      <c r="WRK117" s="2"/>
      <c r="WRL117" s="2"/>
      <c r="WRM117" s="2"/>
      <c r="WRN117" s="2"/>
      <c r="WRO117" s="2"/>
      <c r="WRP117" s="2"/>
      <c r="WRQ117" s="2"/>
      <c r="WRR117" s="2"/>
      <c r="WRS117" s="2"/>
      <c r="WRT117" s="2"/>
      <c r="WRU117" s="2"/>
      <c r="WRV117" s="2"/>
      <c r="WRW117" s="2"/>
      <c r="WRX117" s="2"/>
      <c r="WRY117" s="2"/>
      <c r="WRZ117" s="2"/>
      <c r="WSA117" s="2"/>
      <c r="WSB117" s="2"/>
      <c r="WSC117" s="2"/>
      <c r="WSD117" s="2"/>
      <c r="WSE117" s="2"/>
      <c r="WSF117" s="2"/>
      <c r="WSG117" s="2"/>
      <c r="WSH117" s="2"/>
      <c r="WSI117" s="2"/>
      <c r="WSJ117" s="2"/>
      <c r="WSK117" s="2"/>
      <c r="WSL117" s="2"/>
      <c r="WSM117" s="2"/>
      <c r="WSN117" s="2"/>
      <c r="WSO117" s="2"/>
      <c r="WSP117" s="2"/>
      <c r="WSQ117" s="2"/>
      <c r="WSR117" s="2"/>
      <c r="WSS117" s="2"/>
      <c r="WST117" s="2"/>
      <c r="WSU117" s="2"/>
      <c r="WSV117" s="2"/>
      <c r="WSW117" s="2"/>
      <c r="WSX117" s="2"/>
      <c r="WSY117" s="2"/>
      <c r="WSZ117" s="2"/>
      <c r="WTA117" s="2"/>
      <c r="WTB117" s="2"/>
      <c r="WTC117" s="2"/>
      <c r="WTD117" s="2"/>
      <c r="WTE117" s="2"/>
      <c r="WTF117" s="2"/>
      <c r="WTG117" s="2"/>
      <c r="WTH117" s="2"/>
      <c r="WTI117" s="2"/>
      <c r="WTJ117" s="2"/>
      <c r="WTK117" s="2"/>
      <c r="WTL117" s="2"/>
      <c r="WTM117" s="2"/>
      <c r="WTN117" s="2"/>
      <c r="WTO117" s="2"/>
      <c r="WTP117" s="2"/>
      <c r="WTQ117" s="2"/>
      <c r="WTR117" s="2"/>
      <c r="WTS117" s="2"/>
      <c r="WTT117" s="2"/>
      <c r="WTU117" s="2"/>
      <c r="WTV117" s="2"/>
      <c r="WTW117" s="2"/>
      <c r="WTX117" s="2"/>
      <c r="WTY117" s="2"/>
      <c r="WTZ117" s="2"/>
      <c r="WUA117" s="2"/>
      <c r="WUB117" s="2"/>
      <c r="WUC117" s="2"/>
      <c r="WUD117" s="2"/>
      <c r="WUE117" s="2"/>
      <c r="WUF117" s="2"/>
      <c r="WUG117" s="2"/>
      <c r="WUH117" s="2"/>
      <c r="WUI117" s="2"/>
      <c r="WUJ117" s="2"/>
      <c r="WUK117" s="2"/>
      <c r="WUL117" s="2"/>
      <c r="WUM117" s="2"/>
      <c r="WUN117" s="2"/>
      <c r="WUO117" s="2"/>
      <c r="WUP117" s="2"/>
      <c r="WUQ117" s="2"/>
      <c r="WUR117" s="2"/>
      <c r="WUS117" s="2"/>
      <c r="WUT117" s="2"/>
      <c r="WUU117" s="2"/>
      <c r="WUV117" s="2"/>
      <c r="WUW117" s="2"/>
      <c r="WUX117" s="2"/>
      <c r="WUY117" s="2"/>
      <c r="WUZ117" s="2"/>
      <c r="WVA117" s="2"/>
      <c r="WVB117" s="2"/>
      <c r="WVC117" s="2"/>
      <c r="WVD117" s="2"/>
      <c r="WVE117" s="2"/>
      <c r="WVF117" s="2"/>
      <c r="WVG117" s="2"/>
      <c r="WVH117" s="2"/>
      <c r="WVI117" s="2"/>
      <c r="WVJ117" s="2"/>
      <c r="WVK117" s="2"/>
      <c r="WVL117" s="2"/>
      <c r="WVM117" s="2"/>
      <c r="WVN117" s="2"/>
      <c r="WVO117" s="2"/>
      <c r="WVP117" s="2"/>
      <c r="WVQ117" s="2"/>
      <c r="WVR117" s="2"/>
      <c r="WVS117" s="2"/>
      <c r="WVT117" s="2"/>
      <c r="WVU117" s="2"/>
      <c r="WVV117" s="2"/>
      <c r="WVW117" s="2"/>
      <c r="WVX117" s="2"/>
      <c r="WVY117" s="2"/>
      <c r="WVZ117" s="2"/>
      <c r="WWA117" s="2"/>
      <c r="WWB117" s="2"/>
      <c r="WWC117" s="2"/>
      <c r="WWD117" s="2"/>
      <c r="WWE117" s="2"/>
      <c r="WWF117" s="2"/>
      <c r="WWG117" s="2"/>
      <c r="WWH117" s="2"/>
      <c r="WWI117" s="2"/>
      <c r="WWJ117" s="2"/>
      <c r="WWK117" s="2"/>
      <c r="WWL117" s="2"/>
      <c r="WWM117" s="2"/>
      <c r="WWN117" s="2"/>
      <c r="WWO117" s="2"/>
      <c r="WWP117" s="2"/>
      <c r="WWQ117" s="2"/>
      <c r="WWR117" s="2"/>
      <c r="WWS117" s="2"/>
      <c r="WWT117" s="2"/>
      <c r="WWU117" s="2"/>
      <c r="WWV117" s="2"/>
      <c r="WWW117" s="2"/>
      <c r="WWX117" s="2"/>
      <c r="WWY117" s="2"/>
      <c r="WWZ117" s="2"/>
      <c r="WXA117" s="2"/>
      <c r="WXB117" s="2"/>
      <c r="WXC117" s="2"/>
      <c r="WXD117" s="2"/>
      <c r="WXE117" s="2"/>
      <c r="WXF117" s="2"/>
      <c r="WXG117" s="2"/>
      <c r="WXH117" s="2"/>
      <c r="WXI117" s="2"/>
      <c r="WXJ117" s="2"/>
      <c r="WXK117" s="2"/>
      <c r="WXL117" s="2"/>
      <c r="WXM117" s="2"/>
      <c r="WXN117" s="2"/>
      <c r="WXO117" s="2"/>
      <c r="WXP117" s="2"/>
      <c r="WXQ117" s="2"/>
      <c r="WXR117" s="2"/>
      <c r="WXS117" s="2"/>
      <c r="WXT117" s="2"/>
      <c r="WXU117" s="2"/>
      <c r="WXV117" s="2"/>
      <c r="WXW117" s="2"/>
      <c r="WXX117" s="2"/>
      <c r="WXY117" s="2"/>
      <c r="WXZ117" s="2"/>
      <c r="WYA117" s="2"/>
      <c r="WYB117" s="2"/>
      <c r="WYC117" s="2"/>
      <c r="WYD117" s="2"/>
      <c r="WYE117" s="2"/>
      <c r="WYF117" s="2"/>
      <c r="WYG117" s="2"/>
      <c r="WYH117" s="2"/>
      <c r="WYI117" s="2"/>
      <c r="WYJ117" s="2"/>
      <c r="WYK117" s="2"/>
      <c r="WYL117" s="2"/>
      <c r="WYM117" s="2"/>
      <c r="WYN117" s="2"/>
      <c r="WYO117" s="2"/>
      <c r="WYP117" s="2"/>
      <c r="WYQ117" s="2"/>
      <c r="WYR117" s="2"/>
      <c r="WYS117" s="2"/>
      <c r="WYT117" s="2"/>
      <c r="WYU117" s="2"/>
      <c r="WYV117" s="2"/>
      <c r="WYW117" s="2"/>
      <c r="WYX117" s="2"/>
      <c r="WYY117" s="2"/>
      <c r="WYZ117" s="2"/>
      <c r="WZA117" s="2"/>
      <c r="WZB117" s="2"/>
      <c r="WZC117" s="2"/>
      <c r="WZD117" s="2"/>
      <c r="WZE117" s="2"/>
      <c r="WZF117" s="2"/>
      <c r="WZG117" s="2"/>
      <c r="WZH117" s="2"/>
      <c r="WZI117" s="2"/>
      <c r="WZJ117" s="2"/>
      <c r="WZK117" s="2"/>
      <c r="WZL117" s="2"/>
      <c r="WZM117" s="2"/>
      <c r="WZN117" s="2"/>
      <c r="WZO117" s="2"/>
      <c r="WZP117" s="2"/>
      <c r="WZQ117" s="2"/>
      <c r="WZR117" s="2"/>
      <c r="WZS117" s="2"/>
      <c r="WZT117" s="2"/>
      <c r="WZU117" s="2"/>
      <c r="WZV117" s="2"/>
      <c r="WZW117" s="2"/>
      <c r="WZX117" s="2"/>
      <c r="WZY117" s="2"/>
      <c r="WZZ117" s="2"/>
      <c r="XAA117" s="2"/>
      <c r="XAB117" s="2"/>
      <c r="XAC117" s="2"/>
      <c r="XAD117" s="2"/>
      <c r="XAE117" s="2"/>
      <c r="XAF117" s="2"/>
      <c r="XAG117" s="2"/>
      <c r="XAH117" s="2"/>
      <c r="XAI117" s="2"/>
      <c r="XAJ117" s="2"/>
      <c r="XAK117" s="2"/>
      <c r="XAL117" s="2"/>
      <c r="XAM117" s="2"/>
      <c r="XAN117" s="2"/>
      <c r="XAO117" s="2"/>
      <c r="XAP117" s="2"/>
      <c r="XAQ117" s="2"/>
      <c r="XAR117" s="2"/>
      <c r="XAS117" s="2"/>
      <c r="XAT117" s="2"/>
      <c r="XAU117" s="2"/>
      <c r="XAV117" s="2"/>
      <c r="XAW117" s="2"/>
      <c r="XAX117" s="2"/>
      <c r="XAY117" s="2"/>
      <c r="XAZ117" s="2"/>
      <c r="XBA117" s="2"/>
      <c r="XBB117" s="2"/>
      <c r="XBC117" s="2"/>
      <c r="XBD117" s="2"/>
      <c r="XBE117" s="2"/>
      <c r="XBF117" s="2"/>
      <c r="XBG117" s="2"/>
      <c r="XBH117" s="2"/>
      <c r="XBI117" s="2"/>
      <c r="XBJ117" s="2"/>
      <c r="XBK117" s="2"/>
      <c r="XBL117" s="2"/>
      <c r="XBM117" s="2"/>
      <c r="XBN117" s="2"/>
      <c r="XBO117" s="2"/>
      <c r="XBP117" s="2"/>
      <c r="XBQ117" s="2"/>
      <c r="XBR117" s="2"/>
      <c r="XBS117" s="2"/>
      <c r="XBT117" s="2"/>
      <c r="XBU117" s="2"/>
      <c r="XBV117" s="2"/>
      <c r="XBW117" s="2"/>
      <c r="XBX117" s="2"/>
      <c r="XBY117" s="2"/>
      <c r="XBZ117" s="2"/>
      <c r="XCA117" s="2"/>
      <c r="XCB117" s="2"/>
      <c r="XCC117" s="2"/>
      <c r="XCD117" s="2"/>
      <c r="XCE117" s="2"/>
      <c r="XCF117" s="2"/>
      <c r="XCG117" s="2"/>
      <c r="XCH117" s="2"/>
      <c r="XCI117" s="2"/>
      <c r="XCJ117" s="2"/>
      <c r="XCK117" s="2"/>
      <c r="XCL117" s="2"/>
      <c r="XCM117" s="2"/>
      <c r="XCN117" s="2"/>
      <c r="XCO117" s="2"/>
      <c r="XCP117" s="2"/>
      <c r="XCQ117" s="2"/>
      <c r="XCR117" s="2"/>
      <c r="XCS117" s="2"/>
      <c r="XCT117" s="2"/>
      <c r="XCU117" s="2"/>
      <c r="XCV117" s="2"/>
      <c r="XCW117" s="2"/>
      <c r="XCX117" s="2"/>
      <c r="XCY117" s="2"/>
      <c r="XCZ117" s="2"/>
      <c r="XDA117" s="2"/>
      <c r="XDB117" s="2"/>
      <c r="XDC117" s="2"/>
      <c r="XDD117" s="2"/>
      <c r="XDE117" s="2"/>
      <c r="XDF117" s="2"/>
      <c r="XDG117" s="2"/>
      <c r="XDH117" s="2"/>
      <c r="XDI117" s="2"/>
      <c r="XDJ117" s="2"/>
      <c r="XDK117" s="2"/>
      <c r="XDL117" s="2"/>
      <c r="XDM117" s="2"/>
      <c r="XDN117" s="2"/>
      <c r="XDO117" s="2"/>
      <c r="XDP117" s="2"/>
      <c r="XDQ117" s="2"/>
      <c r="XDR117" s="2"/>
      <c r="XDS117" s="2"/>
      <c r="XDT117" s="2"/>
      <c r="XDU117" s="2"/>
      <c r="XDV117" s="2"/>
      <c r="XDW117" s="2"/>
      <c r="XDX117" s="2"/>
      <c r="XDY117" s="2"/>
      <c r="XDZ117" s="2"/>
      <c r="XEA117" s="2"/>
      <c r="XEB117" s="2"/>
      <c r="XEC117" s="2"/>
      <c r="XED117" s="2"/>
      <c r="XEE117" s="2"/>
      <c r="XEF117" s="2"/>
      <c r="XEG117" s="2"/>
      <c r="XEH117" s="2"/>
      <c r="XEI117" s="2"/>
      <c r="XEJ117" s="2"/>
      <c r="XEK117" s="2"/>
      <c r="XEL117" s="2"/>
      <c r="XEM117" s="2"/>
      <c r="XEN117" s="2"/>
      <c r="XEO117" s="2"/>
      <c r="XEP117" s="2"/>
      <c r="XEQ117" s="2"/>
      <c r="XER117" s="2"/>
      <c r="XES117" s="2"/>
      <c r="XET117" s="2"/>
      <c r="XEU117" s="2"/>
      <c r="XEV117" s="2"/>
      <c r="XEW117" s="2"/>
      <c r="XEX117" s="2"/>
      <c r="XEY117" s="16"/>
      <c r="XEZ117" s="16"/>
      <c r="XFA117" s="16"/>
      <c r="XFB117" s="16"/>
      <c r="XFC117" s="16"/>
    </row>
    <row r="118" ht="30" customHeight="1" spans="1:8">
      <c r="A118" s="17" t="s">
        <v>444</v>
      </c>
      <c r="B118" s="18" t="s">
        <v>445</v>
      </c>
      <c r="C118" s="19" t="s">
        <v>446</v>
      </c>
      <c r="D118" s="14" t="s">
        <v>11</v>
      </c>
      <c r="E118" s="11" t="s">
        <v>26</v>
      </c>
      <c r="F118" s="14" t="s">
        <v>13</v>
      </c>
      <c r="G118" s="9" t="s">
        <v>27</v>
      </c>
      <c r="H118" s="13" t="s">
        <v>447</v>
      </c>
    </row>
    <row r="119" ht="30" customHeight="1" spans="1:8">
      <c r="A119" s="17" t="s">
        <v>448</v>
      </c>
      <c r="B119" s="18" t="s">
        <v>449</v>
      </c>
      <c r="C119" s="19" t="s">
        <v>450</v>
      </c>
      <c r="D119" s="14" t="s">
        <v>11</v>
      </c>
      <c r="E119" s="11" t="s">
        <v>12</v>
      </c>
      <c r="F119" s="14" t="s">
        <v>13</v>
      </c>
      <c r="G119" s="9" t="s">
        <v>27</v>
      </c>
      <c r="H119" s="13" t="s">
        <v>110</v>
      </c>
    </row>
    <row r="120" ht="30" customHeight="1" spans="1:8">
      <c r="A120" s="17" t="s">
        <v>451</v>
      </c>
      <c r="B120" s="18" t="s">
        <v>452</v>
      </c>
      <c r="C120" s="19" t="s">
        <v>453</v>
      </c>
      <c r="D120" s="14" t="s">
        <v>11</v>
      </c>
      <c r="E120" s="11" t="s">
        <v>12</v>
      </c>
      <c r="F120" s="14" t="s">
        <v>13</v>
      </c>
      <c r="G120" s="9" t="s">
        <v>54</v>
      </c>
      <c r="H120" s="13" t="s">
        <v>110</v>
      </c>
    </row>
    <row r="121" s="1" customFormat="1" ht="30" customHeight="1" spans="1:16383">
      <c r="A121" s="18" t="s">
        <v>454</v>
      </c>
      <c r="B121" s="18" t="s">
        <v>455</v>
      </c>
      <c r="C121" s="13" t="s">
        <v>456</v>
      </c>
      <c r="D121" s="14" t="s">
        <v>11</v>
      </c>
      <c r="E121" s="11" t="s">
        <v>26</v>
      </c>
      <c r="F121" s="14" t="s">
        <v>13</v>
      </c>
      <c r="G121" s="9" t="s">
        <v>27</v>
      </c>
      <c r="H121" s="14" t="s">
        <v>54</v>
      </c>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c r="IX121" s="2"/>
      <c r="IY121" s="2"/>
      <c r="IZ121" s="2"/>
      <c r="JA121" s="2"/>
      <c r="JB121" s="2"/>
      <c r="JC121" s="2"/>
      <c r="JD121" s="2"/>
      <c r="JE121" s="2"/>
      <c r="JF121" s="2"/>
      <c r="JG121" s="2"/>
      <c r="JH121" s="2"/>
      <c r="JI121" s="2"/>
      <c r="JJ121" s="2"/>
      <c r="JK121" s="2"/>
      <c r="JL121" s="2"/>
      <c r="JM121" s="2"/>
      <c r="JN121" s="2"/>
      <c r="JO121" s="2"/>
      <c r="JP121" s="2"/>
      <c r="JQ121" s="2"/>
      <c r="JR121" s="2"/>
      <c r="JS121" s="2"/>
      <c r="JT121" s="2"/>
      <c r="JU121" s="2"/>
      <c r="JV121" s="2"/>
      <c r="JW121" s="2"/>
      <c r="JX121" s="2"/>
      <c r="JY121" s="2"/>
      <c r="JZ121" s="2"/>
      <c r="KA121" s="2"/>
      <c r="KB121" s="2"/>
      <c r="KC121" s="2"/>
      <c r="KD121" s="2"/>
      <c r="KE121" s="2"/>
      <c r="KF121" s="2"/>
      <c r="KG121" s="2"/>
      <c r="KH121" s="2"/>
      <c r="KI121" s="2"/>
      <c r="KJ121" s="2"/>
      <c r="KK121" s="2"/>
      <c r="KL121" s="2"/>
      <c r="KM121" s="2"/>
      <c r="KN121" s="2"/>
      <c r="KO121" s="2"/>
      <c r="KP121" s="2"/>
      <c r="KQ121" s="2"/>
      <c r="KR121" s="2"/>
      <c r="KS121" s="2"/>
      <c r="KT121" s="2"/>
      <c r="KU121" s="2"/>
      <c r="KV121" s="2"/>
      <c r="KW121" s="2"/>
      <c r="KX121" s="2"/>
      <c r="KY121" s="2"/>
      <c r="KZ121" s="2"/>
      <c r="LA121" s="2"/>
      <c r="LB121" s="2"/>
      <c r="LC121" s="2"/>
      <c r="LD121" s="2"/>
      <c r="LE121" s="2"/>
      <c r="LF121" s="2"/>
      <c r="LG121" s="2"/>
      <c r="LH121" s="2"/>
      <c r="LI121" s="2"/>
      <c r="LJ121" s="2"/>
      <c r="LK121" s="2"/>
      <c r="LL121" s="2"/>
      <c r="LM121" s="2"/>
      <c r="LN121" s="2"/>
      <c r="LO121" s="2"/>
      <c r="LP121" s="2"/>
      <c r="LQ121" s="2"/>
      <c r="LR121" s="2"/>
      <c r="LS121" s="2"/>
      <c r="LT121" s="2"/>
      <c r="LU121" s="2"/>
      <c r="LV121" s="2"/>
      <c r="LW121" s="2"/>
      <c r="LX121" s="2"/>
      <c r="LY121" s="2"/>
      <c r="LZ121" s="2"/>
      <c r="MA121" s="2"/>
      <c r="MB121" s="2"/>
      <c r="MC121" s="2"/>
      <c r="MD121" s="2"/>
      <c r="ME121" s="2"/>
      <c r="MF121" s="2"/>
      <c r="MG121" s="2"/>
      <c r="MH121" s="2"/>
      <c r="MI121" s="2"/>
      <c r="MJ121" s="2"/>
      <c r="MK121" s="2"/>
      <c r="ML121" s="2"/>
      <c r="MM121" s="2"/>
      <c r="MN121" s="2"/>
      <c r="MO121" s="2"/>
      <c r="MP121" s="2"/>
      <c r="MQ121" s="2"/>
      <c r="MR121" s="2"/>
      <c r="MS121" s="2"/>
      <c r="MT121" s="2"/>
      <c r="MU121" s="2"/>
      <c r="MV121" s="2"/>
      <c r="MW121" s="2"/>
      <c r="MX121" s="2"/>
      <c r="MY121" s="2"/>
      <c r="MZ121" s="2"/>
      <c r="NA121" s="2"/>
      <c r="NB121" s="2"/>
      <c r="NC121" s="2"/>
      <c r="ND121" s="2"/>
      <c r="NE121" s="2"/>
      <c r="NF121" s="2"/>
      <c r="NG121" s="2"/>
      <c r="NH121" s="2"/>
      <c r="NI121" s="2"/>
      <c r="NJ121" s="2"/>
      <c r="NK121" s="2"/>
      <c r="NL121" s="2"/>
      <c r="NM121" s="2"/>
      <c r="NN121" s="2"/>
      <c r="NO121" s="2"/>
      <c r="NP121" s="2"/>
      <c r="NQ121" s="2"/>
      <c r="NR121" s="2"/>
      <c r="NS121" s="2"/>
      <c r="NT121" s="2"/>
      <c r="NU121" s="2"/>
      <c r="NV121" s="2"/>
      <c r="NW121" s="2"/>
      <c r="NX121" s="2"/>
      <c r="NY121" s="2"/>
      <c r="NZ121" s="2"/>
      <c r="OA121" s="2"/>
      <c r="OB121" s="2"/>
      <c r="OC121" s="2"/>
      <c r="OD121" s="2"/>
      <c r="OE121" s="2"/>
      <c r="OF121" s="2"/>
      <c r="OG121" s="2"/>
      <c r="OH121" s="2"/>
      <c r="OI121" s="2"/>
      <c r="OJ121" s="2"/>
      <c r="OK121" s="2"/>
      <c r="OL121" s="2"/>
      <c r="OM121" s="2"/>
      <c r="ON121" s="2"/>
      <c r="OO121" s="2"/>
      <c r="OP121" s="2"/>
      <c r="OQ121" s="2"/>
      <c r="OR121" s="2"/>
      <c r="OS121" s="2"/>
      <c r="OT121" s="2"/>
      <c r="OU121" s="2"/>
      <c r="OV121" s="2"/>
      <c r="OW121" s="2"/>
      <c r="OX121" s="2"/>
      <c r="OY121" s="2"/>
      <c r="OZ121" s="2"/>
      <c r="PA121" s="2"/>
      <c r="PB121" s="2"/>
      <c r="PC121" s="2"/>
      <c r="PD121" s="2"/>
      <c r="PE121" s="2"/>
      <c r="PF121" s="2"/>
      <c r="PG121" s="2"/>
      <c r="PH121" s="2"/>
      <c r="PI121" s="2"/>
      <c r="PJ121" s="2"/>
      <c r="PK121" s="2"/>
      <c r="PL121" s="2"/>
      <c r="PM121" s="2"/>
      <c r="PN121" s="2"/>
      <c r="PO121" s="2"/>
      <c r="PP121" s="2"/>
      <c r="PQ121" s="2"/>
      <c r="PR121" s="2"/>
      <c r="PS121" s="2"/>
      <c r="PT121" s="2"/>
      <c r="PU121" s="2"/>
      <c r="PV121" s="2"/>
      <c r="PW121" s="2"/>
      <c r="PX121" s="2"/>
      <c r="PY121" s="2"/>
      <c r="PZ121" s="2"/>
      <c r="QA121" s="2"/>
      <c r="QB121" s="2"/>
      <c r="QC121" s="2"/>
      <c r="QD121" s="2"/>
      <c r="QE121" s="2"/>
      <c r="QF121" s="2"/>
      <c r="QG121" s="2"/>
      <c r="QH121" s="2"/>
      <c r="QI121" s="2"/>
      <c r="QJ121" s="2"/>
      <c r="QK121" s="2"/>
      <c r="QL121" s="2"/>
      <c r="QM121" s="2"/>
      <c r="QN121" s="2"/>
      <c r="QO121" s="2"/>
      <c r="QP121" s="2"/>
      <c r="QQ121" s="2"/>
      <c r="QR121" s="2"/>
      <c r="QS121" s="2"/>
      <c r="QT121" s="2"/>
      <c r="QU121" s="2"/>
      <c r="QV121" s="2"/>
      <c r="QW121" s="2"/>
      <c r="QX121" s="2"/>
      <c r="QY121" s="2"/>
      <c r="QZ121" s="2"/>
      <c r="RA121" s="2"/>
      <c r="RB121" s="2"/>
      <c r="RC121" s="2"/>
      <c r="RD121" s="2"/>
      <c r="RE121" s="2"/>
      <c r="RF121" s="2"/>
      <c r="RG121" s="2"/>
      <c r="RH121" s="2"/>
      <c r="RI121" s="2"/>
      <c r="RJ121" s="2"/>
      <c r="RK121" s="2"/>
      <c r="RL121" s="2"/>
      <c r="RM121" s="2"/>
      <c r="RN121" s="2"/>
      <c r="RO121" s="2"/>
      <c r="RP121" s="2"/>
      <c r="RQ121" s="2"/>
      <c r="RR121" s="2"/>
      <c r="RS121" s="2"/>
      <c r="RT121" s="2"/>
      <c r="RU121" s="2"/>
      <c r="RV121" s="2"/>
      <c r="RW121" s="2"/>
      <c r="RX121" s="2"/>
      <c r="RY121" s="2"/>
      <c r="RZ121" s="2"/>
      <c r="SA121" s="2"/>
      <c r="SB121" s="2"/>
      <c r="SC121" s="2"/>
      <c r="SD121" s="2"/>
      <c r="SE121" s="2"/>
      <c r="SF121" s="2"/>
      <c r="SG121" s="2"/>
      <c r="SH121" s="2"/>
      <c r="SI121" s="2"/>
      <c r="SJ121" s="2"/>
      <c r="SK121" s="2"/>
      <c r="SL121" s="2"/>
      <c r="SM121" s="2"/>
      <c r="SN121" s="2"/>
      <c r="SO121" s="2"/>
      <c r="SP121" s="2"/>
      <c r="SQ121" s="2"/>
      <c r="SR121" s="2"/>
      <c r="SS121" s="2"/>
      <c r="ST121" s="2"/>
      <c r="SU121" s="2"/>
      <c r="SV121" s="2"/>
      <c r="SW121" s="2"/>
      <c r="SX121" s="2"/>
      <c r="SY121" s="2"/>
      <c r="SZ121" s="2"/>
      <c r="TA121" s="2"/>
      <c r="TB121" s="2"/>
      <c r="TC121" s="2"/>
      <c r="TD121" s="2"/>
      <c r="TE121" s="2"/>
      <c r="TF121" s="2"/>
      <c r="TG121" s="2"/>
      <c r="TH121" s="2"/>
      <c r="TI121" s="2"/>
      <c r="TJ121" s="2"/>
      <c r="TK121" s="2"/>
      <c r="TL121" s="2"/>
      <c r="TM121" s="2"/>
      <c r="TN121" s="2"/>
      <c r="TO121" s="2"/>
      <c r="TP121" s="2"/>
      <c r="TQ121" s="2"/>
      <c r="TR121" s="2"/>
      <c r="TS121" s="2"/>
      <c r="TT121" s="2"/>
      <c r="TU121" s="2"/>
      <c r="TV121" s="2"/>
      <c r="TW121" s="2"/>
      <c r="TX121" s="2"/>
      <c r="TY121" s="2"/>
      <c r="TZ121" s="2"/>
      <c r="UA121" s="2"/>
      <c r="UB121" s="2"/>
      <c r="UC121" s="2"/>
      <c r="UD121" s="2"/>
      <c r="UE121" s="2"/>
      <c r="UF121" s="2"/>
      <c r="UG121" s="2"/>
      <c r="UH121" s="2"/>
      <c r="UI121" s="2"/>
      <c r="UJ121" s="2"/>
      <c r="UK121" s="2"/>
      <c r="UL121" s="2"/>
      <c r="UM121" s="2"/>
      <c r="UN121" s="2"/>
      <c r="UO121" s="2"/>
      <c r="UP121" s="2"/>
      <c r="UQ121" s="2"/>
      <c r="UR121" s="2"/>
      <c r="US121" s="2"/>
      <c r="UT121" s="2"/>
      <c r="UU121" s="2"/>
      <c r="UV121" s="2"/>
      <c r="UW121" s="2"/>
      <c r="UX121" s="2"/>
      <c r="UY121" s="2"/>
      <c r="UZ121" s="2"/>
      <c r="VA121" s="2"/>
      <c r="VB121" s="2"/>
      <c r="VC121" s="2"/>
      <c r="VD121" s="2"/>
      <c r="VE121" s="2"/>
      <c r="VF121" s="2"/>
      <c r="VG121" s="2"/>
      <c r="VH121" s="2"/>
      <c r="VI121" s="2"/>
      <c r="VJ121" s="2"/>
      <c r="VK121" s="2"/>
      <c r="VL121" s="2"/>
      <c r="VM121" s="2"/>
      <c r="VN121" s="2"/>
      <c r="VO121" s="2"/>
      <c r="VP121" s="2"/>
      <c r="VQ121" s="2"/>
      <c r="VR121" s="2"/>
      <c r="VS121" s="2"/>
      <c r="VT121" s="2"/>
      <c r="VU121" s="2"/>
      <c r="VV121" s="2"/>
      <c r="VW121" s="2"/>
      <c r="VX121" s="2"/>
      <c r="VY121" s="2"/>
      <c r="VZ121" s="2"/>
      <c r="WA121" s="2"/>
      <c r="WB121" s="2"/>
      <c r="WC121" s="2"/>
      <c r="WD121" s="2"/>
      <c r="WE121" s="2"/>
      <c r="WF121" s="2"/>
      <c r="WG121" s="2"/>
      <c r="WH121" s="2"/>
      <c r="WI121" s="2"/>
      <c r="WJ121" s="2"/>
      <c r="WK121" s="2"/>
      <c r="WL121" s="2"/>
      <c r="WM121" s="2"/>
      <c r="WN121" s="2"/>
      <c r="WO121" s="2"/>
      <c r="WP121" s="2"/>
      <c r="WQ121" s="2"/>
      <c r="WR121" s="2"/>
      <c r="WS121" s="2"/>
      <c r="WT121" s="2"/>
      <c r="WU121" s="2"/>
      <c r="WV121" s="2"/>
      <c r="WW121" s="2"/>
      <c r="WX121" s="2"/>
      <c r="WY121" s="2"/>
      <c r="WZ121" s="2"/>
      <c r="XA121" s="2"/>
      <c r="XB121" s="2"/>
      <c r="XC121" s="2"/>
      <c r="XD121" s="2"/>
      <c r="XE121" s="2"/>
      <c r="XF121" s="2"/>
      <c r="XG121" s="2"/>
      <c r="XH121" s="2"/>
      <c r="XI121" s="2"/>
      <c r="XJ121" s="2"/>
      <c r="XK121" s="2"/>
      <c r="XL121" s="2"/>
      <c r="XM121" s="2"/>
      <c r="XN121" s="2"/>
      <c r="XO121" s="2"/>
      <c r="XP121" s="2"/>
      <c r="XQ121" s="2"/>
      <c r="XR121" s="2"/>
      <c r="XS121" s="2"/>
      <c r="XT121" s="2"/>
      <c r="XU121" s="2"/>
      <c r="XV121" s="2"/>
      <c r="XW121" s="2"/>
      <c r="XX121" s="2"/>
      <c r="XY121" s="2"/>
      <c r="XZ121" s="2"/>
      <c r="YA121" s="2"/>
      <c r="YB121" s="2"/>
      <c r="YC121" s="2"/>
      <c r="YD121" s="2"/>
      <c r="YE121" s="2"/>
      <c r="YF121" s="2"/>
      <c r="YG121" s="2"/>
      <c r="YH121" s="2"/>
      <c r="YI121" s="2"/>
      <c r="YJ121" s="2"/>
      <c r="YK121" s="2"/>
      <c r="YL121" s="2"/>
      <c r="YM121" s="2"/>
      <c r="YN121" s="2"/>
      <c r="YO121" s="2"/>
      <c r="YP121" s="2"/>
      <c r="YQ121" s="2"/>
      <c r="YR121" s="2"/>
      <c r="YS121" s="2"/>
      <c r="YT121" s="2"/>
      <c r="YU121" s="2"/>
      <c r="YV121" s="2"/>
      <c r="YW121" s="2"/>
      <c r="YX121" s="2"/>
      <c r="YY121" s="2"/>
      <c r="YZ121" s="2"/>
      <c r="ZA121" s="2"/>
      <c r="ZB121" s="2"/>
      <c r="ZC121" s="2"/>
      <c r="ZD121" s="2"/>
      <c r="ZE121" s="2"/>
      <c r="ZF121" s="2"/>
      <c r="ZG121" s="2"/>
      <c r="ZH121" s="2"/>
      <c r="ZI121" s="2"/>
      <c r="ZJ121" s="2"/>
      <c r="ZK121" s="2"/>
      <c r="ZL121" s="2"/>
      <c r="ZM121" s="2"/>
      <c r="ZN121" s="2"/>
      <c r="ZO121" s="2"/>
      <c r="ZP121" s="2"/>
      <c r="ZQ121" s="2"/>
      <c r="ZR121" s="2"/>
      <c r="ZS121" s="2"/>
      <c r="ZT121" s="2"/>
      <c r="ZU121" s="2"/>
      <c r="ZV121" s="2"/>
      <c r="ZW121" s="2"/>
      <c r="ZX121" s="2"/>
      <c r="ZY121" s="2"/>
      <c r="ZZ121" s="2"/>
      <c r="AAA121" s="2"/>
      <c r="AAB121" s="2"/>
      <c r="AAC121" s="2"/>
      <c r="AAD121" s="2"/>
      <c r="AAE121" s="2"/>
      <c r="AAF121" s="2"/>
      <c r="AAG121" s="2"/>
      <c r="AAH121" s="2"/>
      <c r="AAI121" s="2"/>
      <c r="AAJ121" s="2"/>
      <c r="AAK121" s="2"/>
      <c r="AAL121" s="2"/>
      <c r="AAM121" s="2"/>
      <c r="AAN121" s="2"/>
      <c r="AAO121" s="2"/>
      <c r="AAP121" s="2"/>
      <c r="AAQ121" s="2"/>
      <c r="AAR121" s="2"/>
      <c r="AAS121" s="2"/>
      <c r="AAT121" s="2"/>
      <c r="AAU121" s="2"/>
      <c r="AAV121" s="2"/>
      <c r="AAW121" s="2"/>
      <c r="AAX121" s="2"/>
      <c r="AAY121" s="2"/>
      <c r="AAZ121" s="2"/>
      <c r="ABA121" s="2"/>
      <c r="ABB121" s="2"/>
      <c r="ABC121" s="2"/>
      <c r="ABD121" s="2"/>
      <c r="ABE121" s="2"/>
      <c r="ABF121" s="2"/>
      <c r="ABG121" s="2"/>
      <c r="ABH121" s="2"/>
      <c r="ABI121" s="2"/>
      <c r="ABJ121" s="2"/>
      <c r="ABK121" s="2"/>
      <c r="ABL121" s="2"/>
      <c r="ABM121" s="2"/>
      <c r="ABN121" s="2"/>
      <c r="ABO121" s="2"/>
      <c r="ABP121" s="2"/>
      <c r="ABQ121" s="2"/>
      <c r="ABR121" s="2"/>
      <c r="ABS121" s="2"/>
      <c r="ABT121" s="2"/>
      <c r="ABU121" s="2"/>
      <c r="ABV121" s="2"/>
      <c r="ABW121" s="2"/>
      <c r="ABX121" s="2"/>
      <c r="ABY121" s="2"/>
      <c r="ABZ121" s="2"/>
      <c r="ACA121" s="2"/>
      <c r="ACB121" s="2"/>
      <c r="ACC121" s="2"/>
      <c r="ACD121" s="2"/>
      <c r="ACE121" s="2"/>
      <c r="ACF121" s="2"/>
      <c r="ACG121" s="2"/>
      <c r="ACH121" s="2"/>
      <c r="ACI121" s="2"/>
      <c r="ACJ121" s="2"/>
      <c r="ACK121" s="2"/>
      <c r="ACL121" s="2"/>
      <c r="ACM121" s="2"/>
      <c r="ACN121" s="2"/>
      <c r="ACO121" s="2"/>
      <c r="ACP121" s="2"/>
      <c r="ACQ121" s="2"/>
      <c r="ACR121" s="2"/>
      <c r="ACS121" s="2"/>
      <c r="ACT121" s="2"/>
      <c r="ACU121" s="2"/>
      <c r="ACV121" s="2"/>
      <c r="ACW121" s="2"/>
      <c r="ACX121" s="2"/>
      <c r="ACY121" s="2"/>
      <c r="ACZ121" s="2"/>
      <c r="ADA121" s="2"/>
      <c r="ADB121" s="2"/>
      <c r="ADC121" s="2"/>
      <c r="ADD121" s="2"/>
      <c r="ADE121" s="2"/>
      <c r="ADF121" s="2"/>
      <c r="ADG121" s="2"/>
      <c r="ADH121" s="2"/>
      <c r="ADI121" s="2"/>
      <c r="ADJ121" s="2"/>
      <c r="ADK121" s="2"/>
      <c r="ADL121" s="2"/>
      <c r="ADM121" s="2"/>
      <c r="ADN121" s="2"/>
      <c r="ADO121" s="2"/>
      <c r="ADP121" s="2"/>
      <c r="ADQ121" s="2"/>
      <c r="ADR121" s="2"/>
      <c r="ADS121" s="2"/>
      <c r="ADT121" s="2"/>
      <c r="ADU121" s="2"/>
      <c r="ADV121" s="2"/>
      <c r="ADW121" s="2"/>
      <c r="ADX121" s="2"/>
      <c r="ADY121" s="2"/>
      <c r="ADZ121" s="2"/>
      <c r="AEA121" s="2"/>
      <c r="AEB121" s="2"/>
      <c r="AEC121" s="2"/>
      <c r="AED121" s="2"/>
      <c r="AEE121" s="2"/>
      <c r="AEF121" s="2"/>
      <c r="AEG121" s="2"/>
      <c r="AEH121" s="2"/>
      <c r="AEI121" s="2"/>
      <c r="AEJ121" s="2"/>
      <c r="AEK121" s="2"/>
      <c r="AEL121" s="2"/>
      <c r="AEM121" s="2"/>
      <c r="AEN121" s="2"/>
      <c r="AEO121" s="2"/>
      <c r="AEP121" s="2"/>
      <c r="AEQ121" s="2"/>
      <c r="AER121" s="2"/>
      <c r="AES121" s="2"/>
      <c r="AET121" s="2"/>
      <c r="AEU121" s="2"/>
      <c r="AEV121" s="2"/>
      <c r="AEW121" s="2"/>
      <c r="AEX121" s="2"/>
      <c r="AEY121" s="2"/>
      <c r="AEZ121" s="2"/>
      <c r="AFA121" s="2"/>
      <c r="AFB121" s="2"/>
      <c r="AFC121" s="2"/>
      <c r="AFD121" s="2"/>
      <c r="AFE121" s="2"/>
      <c r="AFF121" s="2"/>
      <c r="AFG121" s="2"/>
      <c r="AFH121" s="2"/>
      <c r="AFI121" s="2"/>
      <c r="AFJ121" s="2"/>
      <c r="AFK121" s="2"/>
      <c r="AFL121" s="2"/>
      <c r="AFM121" s="2"/>
      <c r="AFN121" s="2"/>
      <c r="AFO121" s="2"/>
      <c r="AFP121" s="2"/>
      <c r="AFQ121" s="2"/>
      <c r="AFR121" s="2"/>
      <c r="AFS121" s="2"/>
      <c r="AFT121" s="2"/>
      <c r="AFU121" s="2"/>
      <c r="AFV121" s="2"/>
      <c r="AFW121" s="2"/>
      <c r="AFX121" s="2"/>
      <c r="AFY121" s="2"/>
      <c r="AFZ121" s="2"/>
      <c r="AGA121" s="2"/>
      <c r="AGB121" s="2"/>
      <c r="AGC121" s="2"/>
      <c r="AGD121" s="2"/>
      <c r="AGE121" s="2"/>
      <c r="AGF121" s="2"/>
      <c r="AGG121" s="2"/>
      <c r="AGH121" s="2"/>
      <c r="AGI121" s="2"/>
      <c r="AGJ121" s="2"/>
      <c r="AGK121" s="2"/>
      <c r="AGL121" s="2"/>
      <c r="AGM121" s="2"/>
      <c r="AGN121" s="2"/>
      <c r="AGO121" s="2"/>
      <c r="AGP121" s="2"/>
      <c r="AGQ121" s="2"/>
      <c r="AGR121" s="2"/>
      <c r="AGS121" s="2"/>
      <c r="AGT121" s="2"/>
      <c r="AGU121" s="2"/>
      <c r="AGV121" s="2"/>
      <c r="AGW121" s="2"/>
      <c r="AGX121" s="2"/>
      <c r="AGY121" s="2"/>
      <c r="AGZ121" s="2"/>
      <c r="AHA121" s="2"/>
      <c r="AHB121" s="2"/>
      <c r="AHC121" s="2"/>
      <c r="AHD121" s="2"/>
      <c r="AHE121" s="2"/>
      <c r="AHF121" s="2"/>
      <c r="AHG121" s="2"/>
      <c r="AHH121" s="2"/>
      <c r="AHI121" s="2"/>
      <c r="AHJ121" s="2"/>
      <c r="AHK121" s="2"/>
      <c r="AHL121" s="2"/>
      <c r="AHM121" s="2"/>
      <c r="AHN121" s="2"/>
      <c r="AHO121" s="2"/>
      <c r="AHP121" s="2"/>
      <c r="AHQ121" s="2"/>
      <c r="AHR121" s="2"/>
      <c r="AHS121" s="2"/>
      <c r="AHT121" s="2"/>
      <c r="AHU121" s="2"/>
      <c r="AHV121" s="2"/>
      <c r="AHW121" s="2"/>
      <c r="AHX121" s="2"/>
      <c r="AHY121" s="2"/>
      <c r="AHZ121" s="2"/>
      <c r="AIA121" s="2"/>
      <c r="AIB121" s="2"/>
      <c r="AIC121" s="2"/>
      <c r="AID121" s="2"/>
      <c r="AIE121" s="2"/>
      <c r="AIF121" s="2"/>
      <c r="AIG121" s="2"/>
      <c r="AIH121" s="2"/>
      <c r="AII121" s="2"/>
      <c r="AIJ121" s="2"/>
      <c r="AIK121" s="2"/>
      <c r="AIL121" s="2"/>
      <c r="AIM121" s="2"/>
      <c r="AIN121" s="2"/>
      <c r="AIO121" s="2"/>
      <c r="AIP121" s="2"/>
      <c r="AIQ121" s="2"/>
      <c r="AIR121" s="2"/>
      <c r="AIS121" s="2"/>
      <c r="AIT121" s="2"/>
      <c r="AIU121" s="2"/>
      <c r="AIV121" s="2"/>
      <c r="AIW121" s="2"/>
      <c r="AIX121" s="2"/>
      <c r="AIY121" s="2"/>
      <c r="AIZ121" s="2"/>
      <c r="AJA121" s="2"/>
      <c r="AJB121" s="2"/>
      <c r="AJC121" s="2"/>
      <c r="AJD121" s="2"/>
      <c r="AJE121" s="2"/>
      <c r="AJF121" s="2"/>
      <c r="AJG121" s="2"/>
      <c r="AJH121" s="2"/>
      <c r="AJI121" s="2"/>
      <c r="AJJ121" s="2"/>
      <c r="AJK121" s="2"/>
      <c r="AJL121" s="2"/>
      <c r="AJM121" s="2"/>
      <c r="AJN121" s="2"/>
      <c r="AJO121" s="2"/>
      <c r="AJP121" s="2"/>
      <c r="AJQ121" s="2"/>
      <c r="AJR121" s="2"/>
      <c r="AJS121" s="2"/>
      <c r="AJT121" s="2"/>
      <c r="AJU121" s="2"/>
      <c r="AJV121" s="2"/>
      <c r="AJW121" s="2"/>
      <c r="AJX121" s="2"/>
      <c r="AJY121" s="2"/>
      <c r="AJZ121" s="2"/>
      <c r="AKA121" s="2"/>
      <c r="AKB121" s="2"/>
      <c r="AKC121" s="2"/>
      <c r="AKD121" s="2"/>
      <c r="AKE121" s="2"/>
      <c r="AKF121" s="2"/>
      <c r="AKG121" s="2"/>
      <c r="AKH121" s="2"/>
      <c r="AKI121" s="2"/>
      <c r="AKJ121" s="2"/>
      <c r="AKK121" s="2"/>
      <c r="AKL121" s="2"/>
      <c r="AKM121" s="2"/>
      <c r="AKN121" s="2"/>
      <c r="AKO121" s="2"/>
      <c r="AKP121" s="2"/>
      <c r="AKQ121" s="2"/>
      <c r="AKR121" s="2"/>
      <c r="AKS121" s="2"/>
      <c r="AKT121" s="2"/>
      <c r="AKU121" s="2"/>
      <c r="AKV121" s="2"/>
      <c r="AKW121" s="2"/>
      <c r="AKX121" s="2"/>
      <c r="AKY121" s="2"/>
      <c r="AKZ121" s="2"/>
      <c r="ALA121" s="2"/>
      <c r="ALB121" s="2"/>
      <c r="ALC121" s="2"/>
      <c r="ALD121" s="2"/>
      <c r="ALE121" s="2"/>
      <c r="ALF121" s="2"/>
      <c r="ALG121" s="2"/>
      <c r="ALH121" s="2"/>
      <c r="ALI121" s="2"/>
      <c r="ALJ121" s="2"/>
      <c r="ALK121" s="2"/>
      <c r="ALL121" s="2"/>
      <c r="ALM121" s="2"/>
      <c r="ALN121" s="2"/>
      <c r="ALO121" s="2"/>
      <c r="ALP121" s="2"/>
      <c r="ALQ121" s="2"/>
      <c r="ALR121" s="2"/>
      <c r="ALS121" s="2"/>
      <c r="ALT121" s="2"/>
      <c r="ALU121" s="2"/>
      <c r="ALV121" s="2"/>
      <c r="ALW121" s="2"/>
      <c r="ALX121" s="2"/>
      <c r="ALY121" s="2"/>
      <c r="ALZ121" s="2"/>
      <c r="AMA121" s="2"/>
      <c r="AMB121" s="2"/>
      <c r="AMC121" s="2"/>
      <c r="AMD121" s="2"/>
      <c r="AME121" s="2"/>
      <c r="AMF121" s="2"/>
      <c r="AMG121" s="2"/>
      <c r="AMH121" s="2"/>
      <c r="AMI121" s="2"/>
      <c r="AMJ121" s="2"/>
      <c r="AMK121" s="2"/>
      <c r="AML121" s="2"/>
      <c r="AMM121" s="2"/>
      <c r="AMN121" s="2"/>
      <c r="AMO121" s="2"/>
      <c r="AMP121" s="2"/>
      <c r="AMQ121" s="2"/>
      <c r="AMR121" s="2"/>
      <c r="AMS121" s="2"/>
      <c r="AMT121" s="2"/>
      <c r="AMU121" s="2"/>
      <c r="AMV121" s="2"/>
      <c r="AMW121" s="2"/>
      <c r="AMX121" s="2"/>
      <c r="AMY121" s="2"/>
      <c r="AMZ121" s="2"/>
      <c r="ANA121" s="2"/>
      <c r="ANB121" s="2"/>
      <c r="ANC121" s="2"/>
      <c r="AND121" s="2"/>
      <c r="ANE121" s="2"/>
      <c r="ANF121" s="2"/>
      <c r="ANG121" s="2"/>
      <c r="ANH121" s="2"/>
      <c r="ANI121" s="2"/>
      <c r="ANJ121" s="2"/>
      <c r="ANK121" s="2"/>
      <c r="ANL121" s="2"/>
      <c r="ANM121" s="2"/>
      <c r="ANN121" s="2"/>
      <c r="ANO121" s="2"/>
      <c r="ANP121" s="2"/>
      <c r="ANQ121" s="2"/>
      <c r="ANR121" s="2"/>
      <c r="ANS121" s="2"/>
      <c r="ANT121" s="2"/>
      <c r="ANU121" s="2"/>
      <c r="ANV121" s="2"/>
      <c r="ANW121" s="2"/>
      <c r="ANX121" s="2"/>
      <c r="ANY121" s="2"/>
      <c r="ANZ121" s="2"/>
      <c r="AOA121" s="2"/>
      <c r="AOB121" s="2"/>
      <c r="AOC121" s="2"/>
      <c r="AOD121" s="2"/>
      <c r="AOE121" s="2"/>
      <c r="AOF121" s="2"/>
      <c r="AOG121" s="2"/>
      <c r="AOH121" s="2"/>
      <c r="AOI121" s="2"/>
      <c r="AOJ121" s="2"/>
      <c r="AOK121" s="2"/>
      <c r="AOL121" s="2"/>
      <c r="AOM121" s="2"/>
      <c r="AON121" s="2"/>
      <c r="AOO121" s="2"/>
      <c r="AOP121" s="2"/>
      <c r="AOQ121" s="2"/>
      <c r="AOR121" s="2"/>
      <c r="AOS121" s="2"/>
      <c r="AOT121" s="2"/>
      <c r="AOU121" s="2"/>
      <c r="AOV121" s="2"/>
      <c r="AOW121" s="2"/>
      <c r="AOX121" s="2"/>
      <c r="AOY121" s="2"/>
      <c r="AOZ121" s="2"/>
      <c r="APA121" s="2"/>
      <c r="APB121" s="2"/>
      <c r="APC121" s="2"/>
      <c r="APD121" s="2"/>
      <c r="APE121" s="2"/>
      <c r="APF121" s="2"/>
      <c r="APG121" s="2"/>
      <c r="APH121" s="2"/>
      <c r="API121" s="2"/>
      <c r="APJ121" s="2"/>
      <c r="APK121" s="2"/>
      <c r="APL121" s="2"/>
      <c r="APM121" s="2"/>
      <c r="APN121" s="2"/>
      <c r="APO121" s="2"/>
      <c r="APP121" s="2"/>
      <c r="APQ121" s="2"/>
      <c r="APR121" s="2"/>
      <c r="APS121" s="2"/>
      <c r="APT121" s="2"/>
      <c r="APU121" s="2"/>
      <c r="APV121" s="2"/>
      <c r="APW121" s="2"/>
      <c r="APX121" s="2"/>
      <c r="APY121" s="2"/>
      <c r="APZ121" s="2"/>
      <c r="AQA121" s="2"/>
      <c r="AQB121" s="2"/>
      <c r="AQC121" s="2"/>
      <c r="AQD121" s="2"/>
      <c r="AQE121" s="2"/>
      <c r="AQF121" s="2"/>
      <c r="AQG121" s="2"/>
      <c r="AQH121" s="2"/>
      <c r="AQI121" s="2"/>
      <c r="AQJ121" s="2"/>
      <c r="AQK121" s="2"/>
      <c r="AQL121" s="2"/>
      <c r="AQM121" s="2"/>
      <c r="AQN121" s="2"/>
      <c r="AQO121" s="2"/>
      <c r="AQP121" s="2"/>
      <c r="AQQ121" s="2"/>
      <c r="AQR121" s="2"/>
      <c r="AQS121" s="2"/>
      <c r="AQT121" s="2"/>
      <c r="AQU121" s="2"/>
      <c r="AQV121" s="2"/>
      <c r="AQW121" s="2"/>
      <c r="AQX121" s="2"/>
      <c r="AQY121" s="2"/>
      <c r="AQZ121" s="2"/>
      <c r="ARA121" s="2"/>
      <c r="ARB121" s="2"/>
      <c r="ARC121" s="2"/>
      <c r="ARD121" s="2"/>
      <c r="ARE121" s="2"/>
      <c r="ARF121" s="2"/>
      <c r="ARG121" s="2"/>
      <c r="ARH121" s="2"/>
      <c r="ARI121" s="2"/>
      <c r="ARJ121" s="2"/>
      <c r="ARK121" s="2"/>
      <c r="ARL121" s="2"/>
      <c r="ARM121" s="2"/>
      <c r="ARN121" s="2"/>
      <c r="ARO121" s="2"/>
      <c r="ARP121" s="2"/>
      <c r="ARQ121" s="2"/>
      <c r="ARR121" s="2"/>
      <c r="ARS121" s="2"/>
      <c r="ART121" s="2"/>
      <c r="ARU121" s="2"/>
      <c r="ARV121" s="2"/>
      <c r="ARW121" s="2"/>
      <c r="ARX121" s="2"/>
      <c r="ARY121" s="2"/>
      <c r="ARZ121" s="2"/>
      <c r="ASA121" s="2"/>
      <c r="ASB121" s="2"/>
      <c r="ASC121" s="2"/>
      <c r="ASD121" s="2"/>
      <c r="ASE121" s="2"/>
      <c r="ASF121" s="2"/>
      <c r="ASG121" s="2"/>
      <c r="ASH121" s="2"/>
      <c r="ASI121" s="2"/>
      <c r="ASJ121" s="2"/>
      <c r="ASK121" s="2"/>
      <c r="ASL121" s="2"/>
      <c r="ASM121" s="2"/>
      <c r="ASN121" s="2"/>
      <c r="ASO121" s="2"/>
      <c r="ASP121" s="2"/>
      <c r="ASQ121" s="2"/>
      <c r="ASR121" s="2"/>
      <c r="ASS121" s="2"/>
      <c r="AST121" s="2"/>
      <c r="ASU121" s="2"/>
      <c r="ASV121" s="2"/>
      <c r="ASW121" s="2"/>
      <c r="ASX121" s="2"/>
      <c r="ASY121" s="2"/>
      <c r="ASZ121" s="2"/>
      <c r="ATA121" s="2"/>
      <c r="ATB121" s="2"/>
      <c r="ATC121" s="2"/>
      <c r="ATD121" s="2"/>
      <c r="ATE121" s="2"/>
      <c r="ATF121" s="2"/>
      <c r="ATG121" s="2"/>
      <c r="ATH121" s="2"/>
      <c r="ATI121" s="2"/>
      <c r="ATJ121" s="2"/>
      <c r="ATK121" s="2"/>
      <c r="ATL121" s="2"/>
      <c r="ATM121" s="2"/>
      <c r="ATN121" s="2"/>
      <c r="ATO121" s="2"/>
      <c r="ATP121" s="2"/>
      <c r="ATQ121" s="2"/>
      <c r="ATR121" s="2"/>
      <c r="ATS121" s="2"/>
      <c r="ATT121" s="2"/>
      <c r="ATU121" s="2"/>
      <c r="ATV121" s="2"/>
      <c r="ATW121" s="2"/>
      <c r="ATX121" s="2"/>
      <c r="ATY121" s="2"/>
      <c r="ATZ121" s="2"/>
      <c r="AUA121" s="2"/>
      <c r="AUB121" s="2"/>
      <c r="AUC121" s="2"/>
      <c r="AUD121" s="2"/>
      <c r="AUE121" s="2"/>
      <c r="AUF121" s="2"/>
      <c r="AUG121" s="2"/>
      <c r="AUH121" s="2"/>
      <c r="AUI121" s="2"/>
      <c r="AUJ121" s="2"/>
      <c r="AUK121" s="2"/>
      <c r="AUL121" s="2"/>
      <c r="AUM121" s="2"/>
      <c r="AUN121" s="2"/>
      <c r="AUO121" s="2"/>
      <c r="AUP121" s="2"/>
      <c r="AUQ121" s="2"/>
      <c r="AUR121" s="2"/>
      <c r="AUS121" s="2"/>
      <c r="AUT121" s="2"/>
      <c r="AUU121" s="2"/>
      <c r="AUV121" s="2"/>
      <c r="AUW121" s="2"/>
      <c r="AUX121" s="2"/>
      <c r="AUY121" s="2"/>
      <c r="AUZ121" s="2"/>
      <c r="AVA121" s="2"/>
      <c r="AVB121" s="2"/>
      <c r="AVC121" s="2"/>
      <c r="AVD121" s="2"/>
      <c r="AVE121" s="2"/>
      <c r="AVF121" s="2"/>
      <c r="AVG121" s="2"/>
      <c r="AVH121" s="2"/>
      <c r="AVI121" s="2"/>
      <c r="AVJ121" s="2"/>
      <c r="AVK121" s="2"/>
      <c r="AVL121" s="2"/>
      <c r="AVM121" s="2"/>
      <c r="AVN121" s="2"/>
      <c r="AVO121" s="2"/>
      <c r="AVP121" s="2"/>
      <c r="AVQ121" s="2"/>
      <c r="AVR121" s="2"/>
      <c r="AVS121" s="2"/>
      <c r="AVT121" s="2"/>
      <c r="AVU121" s="2"/>
      <c r="AVV121" s="2"/>
      <c r="AVW121" s="2"/>
      <c r="AVX121" s="2"/>
      <c r="AVY121" s="2"/>
      <c r="AVZ121" s="2"/>
      <c r="AWA121" s="2"/>
      <c r="AWB121" s="2"/>
      <c r="AWC121" s="2"/>
      <c r="AWD121" s="2"/>
      <c r="AWE121" s="2"/>
      <c r="AWF121" s="2"/>
      <c r="AWG121" s="2"/>
      <c r="AWH121" s="2"/>
      <c r="AWI121" s="2"/>
      <c r="AWJ121" s="2"/>
      <c r="AWK121" s="2"/>
      <c r="AWL121" s="2"/>
      <c r="AWM121" s="2"/>
      <c r="AWN121" s="2"/>
      <c r="AWO121" s="2"/>
      <c r="AWP121" s="2"/>
      <c r="AWQ121" s="2"/>
      <c r="AWR121" s="2"/>
      <c r="AWS121" s="2"/>
      <c r="AWT121" s="2"/>
      <c r="AWU121" s="2"/>
      <c r="AWV121" s="2"/>
      <c r="AWW121" s="2"/>
      <c r="AWX121" s="2"/>
      <c r="AWY121" s="2"/>
      <c r="AWZ121" s="2"/>
      <c r="AXA121" s="2"/>
      <c r="AXB121" s="2"/>
      <c r="AXC121" s="2"/>
      <c r="AXD121" s="2"/>
      <c r="AXE121" s="2"/>
      <c r="AXF121" s="2"/>
      <c r="AXG121" s="2"/>
      <c r="AXH121" s="2"/>
      <c r="AXI121" s="2"/>
      <c r="AXJ121" s="2"/>
      <c r="AXK121" s="2"/>
      <c r="AXL121" s="2"/>
      <c r="AXM121" s="2"/>
      <c r="AXN121" s="2"/>
      <c r="AXO121" s="2"/>
      <c r="AXP121" s="2"/>
      <c r="AXQ121" s="2"/>
      <c r="AXR121" s="2"/>
      <c r="AXS121" s="2"/>
      <c r="AXT121" s="2"/>
      <c r="AXU121" s="2"/>
      <c r="AXV121" s="2"/>
      <c r="AXW121" s="2"/>
      <c r="AXX121" s="2"/>
      <c r="AXY121" s="2"/>
      <c r="AXZ121" s="2"/>
      <c r="AYA121" s="2"/>
      <c r="AYB121" s="2"/>
      <c r="AYC121" s="2"/>
      <c r="AYD121" s="2"/>
      <c r="AYE121" s="2"/>
      <c r="AYF121" s="2"/>
      <c r="AYG121" s="2"/>
      <c r="AYH121" s="2"/>
      <c r="AYI121" s="2"/>
      <c r="AYJ121" s="2"/>
      <c r="AYK121" s="2"/>
      <c r="AYL121" s="2"/>
      <c r="AYM121" s="2"/>
      <c r="AYN121" s="2"/>
      <c r="AYO121" s="2"/>
      <c r="AYP121" s="2"/>
      <c r="AYQ121" s="2"/>
      <c r="AYR121" s="2"/>
      <c r="AYS121" s="2"/>
      <c r="AYT121" s="2"/>
      <c r="AYU121" s="2"/>
      <c r="AYV121" s="2"/>
      <c r="AYW121" s="2"/>
      <c r="AYX121" s="2"/>
      <c r="AYY121" s="2"/>
      <c r="AYZ121" s="2"/>
      <c r="AZA121" s="2"/>
      <c r="AZB121" s="2"/>
      <c r="AZC121" s="2"/>
      <c r="AZD121" s="2"/>
      <c r="AZE121" s="2"/>
      <c r="AZF121" s="2"/>
      <c r="AZG121" s="2"/>
      <c r="AZH121" s="2"/>
      <c r="AZI121" s="2"/>
      <c r="AZJ121" s="2"/>
      <c r="AZK121" s="2"/>
      <c r="AZL121" s="2"/>
      <c r="AZM121" s="2"/>
      <c r="AZN121" s="2"/>
      <c r="AZO121" s="2"/>
      <c r="AZP121" s="2"/>
      <c r="AZQ121" s="2"/>
      <c r="AZR121" s="2"/>
      <c r="AZS121" s="2"/>
      <c r="AZT121" s="2"/>
      <c r="AZU121" s="2"/>
      <c r="AZV121" s="2"/>
      <c r="AZW121" s="2"/>
      <c r="AZX121" s="2"/>
      <c r="AZY121" s="2"/>
      <c r="AZZ121" s="2"/>
      <c r="BAA121" s="2"/>
      <c r="BAB121" s="2"/>
      <c r="BAC121" s="2"/>
      <c r="BAD121" s="2"/>
      <c r="BAE121" s="2"/>
      <c r="BAF121" s="2"/>
      <c r="BAG121" s="2"/>
      <c r="BAH121" s="2"/>
      <c r="BAI121" s="2"/>
      <c r="BAJ121" s="2"/>
      <c r="BAK121" s="2"/>
      <c r="BAL121" s="2"/>
      <c r="BAM121" s="2"/>
      <c r="BAN121" s="2"/>
      <c r="BAO121" s="2"/>
      <c r="BAP121" s="2"/>
      <c r="BAQ121" s="2"/>
      <c r="BAR121" s="2"/>
      <c r="BAS121" s="2"/>
      <c r="BAT121" s="2"/>
      <c r="BAU121" s="2"/>
      <c r="BAV121" s="2"/>
      <c r="BAW121" s="2"/>
      <c r="BAX121" s="2"/>
      <c r="BAY121" s="2"/>
      <c r="BAZ121" s="2"/>
      <c r="BBA121" s="2"/>
      <c r="BBB121" s="2"/>
      <c r="BBC121" s="2"/>
      <c r="BBD121" s="2"/>
      <c r="BBE121" s="2"/>
      <c r="BBF121" s="2"/>
      <c r="BBG121" s="2"/>
      <c r="BBH121" s="2"/>
      <c r="BBI121" s="2"/>
      <c r="BBJ121" s="2"/>
      <c r="BBK121" s="2"/>
      <c r="BBL121" s="2"/>
      <c r="BBM121" s="2"/>
      <c r="BBN121" s="2"/>
      <c r="BBO121" s="2"/>
      <c r="BBP121" s="2"/>
      <c r="BBQ121" s="2"/>
      <c r="BBR121" s="2"/>
      <c r="BBS121" s="2"/>
      <c r="BBT121" s="2"/>
      <c r="BBU121" s="2"/>
      <c r="BBV121" s="2"/>
      <c r="BBW121" s="2"/>
      <c r="BBX121" s="2"/>
      <c r="BBY121" s="2"/>
      <c r="BBZ121" s="2"/>
      <c r="BCA121" s="2"/>
      <c r="BCB121" s="2"/>
      <c r="BCC121" s="2"/>
      <c r="BCD121" s="2"/>
      <c r="BCE121" s="2"/>
      <c r="BCF121" s="2"/>
      <c r="BCG121" s="2"/>
      <c r="BCH121" s="2"/>
      <c r="BCI121" s="2"/>
      <c r="BCJ121" s="2"/>
      <c r="BCK121" s="2"/>
      <c r="BCL121" s="2"/>
      <c r="BCM121" s="2"/>
      <c r="BCN121" s="2"/>
      <c r="BCO121" s="2"/>
      <c r="BCP121" s="2"/>
      <c r="BCQ121" s="2"/>
      <c r="BCR121" s="2"/>
      <c r="BCS121" s="2"/>
      <c r="BCT121" s="2"/>
      <c r="BCU121" s="2"/>
      <c r="BCV121" s="2"/>
      <c r="BCW121" s="2"/>
      <c r="BCX121" s="2"/>
      <c r="BCY121" s="2"/>
      <c r="BCZ121" s="2"/>
      <c r="BDA121" s="2"/>
      <c r="BDB121" s="2"/>
      <c r="BDC121" s="2"/>
      <c r="BDD121" s="2"/>
      <c r="BDE121" s="2"/>
      <c r="BDF121" s="2"/>
      <c r="BDG121" s="2"/>
      <c r="BDH121" s="2"/>
      <c r="BDI121" s="2"/>
      <c r="BDJ121" s="2"/>
      <c r="BDK121" s="2"/>
      <c r="BDL121" s="2"/>
      <c r="BDM121" s="2"/>
      <c r="BDN121" s="2"/>
      <c r="BDO121" s="2"/>
      <c r="BDP121" s="2"/>
      <c r="BDQ121" s="2"/>
      <c r="BDR121" s="2"/>
      <c r="BDS121" s="2"/>
      <c r="BDT121" s="2"/>
      <c r="BDU121" s="2"/>
      <c r="BDV121" s="2"/>
      <c r="BDW121" s="2"/>
      <c r="BDX121" s="2"/>
      <c r="BDY121" s="2"/>
      <c r="BDZ121" s="2"/>
      <c r="BEA121" s="2"/>
      <c r="BEB121" s="2"/>
      <c r="BEC121" s="2"/>
      <c r="BED121" s="2"/>
      <c r="BEE121" s="2"/>
      <c r="BEF121" s="2"/>
      <c r="BEG121" s="2"/>
      <c r="BEH121" s="2"/>
      <c r="BEI121" s="2"/>
      <c r="BEJ121" s="2"/>
      <c r="BEK121" s="2"/>
      <c r="BEL121" s="2"/>
      <c r="BEM121" s="2"/>
      <c r="BEN121" s="2"/>
      <c r="BEO121" s="2"/>
      <c r="BEP121" s="2"/>
      <c r="BEQ121" s="2"/>
      <c r="BER121" s="2"/>
      <c r="BES121" s="2"/>
      <c r="BET121" s="2"/>
      <c r="BEU121" s="2"/>
      <c r="BEV121" s="2"/>
      <c r="BEW121" s="2"/>
      <c r="BEX121" s="2"/>
      <c r="BEY121" s="2"/>
      <c r="BEZ121" s="2"/>
      <c r="BFA121" s="2"/>
      <c r="BFB121" s="2"/>
      <c r="BFC121" s="2"/>
      <c r="BFD121" s="2"/>
      <c r="BFE121" s="2"/>
      <c r="BFF121" s="2"/>
      <c r="BFG121" s="2"/>
      <c r="BFH121" s="2"/>
      <c r="BFI121" s="2"/>
      <c r="BFJ121" s="2"/>
      <c r="BFK121" s="2"/>
      <c r="BFL121" s="2"/>
      <c r="BFM121" s="2"/>
      <c r="BFN121" s="2"/>
      <c r="BFO121" s="2"/>
      <c r="BFP121" s="2"/>
      <c r="BFQ121" s="2"/>
      <c r="BFR121" s="2"/>
      <c r="BFS121" s="2"/>
      <c r="BFT121" s="2"/>
      <c r="BFU121" s="2"/>
      <c r="BFV121" s="2"/>
      <c r="BFW121" s="2"/>
      <c r="BFX121" s="2"/>
      <c r="BFY121" s="2"/>
      <c r="BFZ121" s="2"/>
      <c r="BGA121" s="2"/>
      <c r="BGB121" s="2"/>
      <c r="BGC121" s="2"/>
      <c r="BGD121" s="2"/>
      <c r="BGE121" s="2"/>
      <c r="BGF121" s="2"/>
      <c r="BGG121" s="2"/>
      <c r="BGH121" s="2"/>
      <c r="BGI121" s="2"/>
      <c r="BGJ121" s="2"/>
      <c r="BGK121" s="2"/>
      <c r="BGL121" s="2"/>
      <c r="BGM121" s="2"/>
      <c r="BGN121" s="2"/>
      <c r="BGO121" s="2"/>
      <c r="BGP121" s="2"/>
      <c r="BGQ121" s="2"/>
      <c r="BGR121" s="2"/>
      <c r="BGS121" s="2"/>
      <c r="BGT121" s="2"/>
      <c r="BGU121" s="2"/>
      <c r="BGV121" s="2"/>
      <c r="BGW121" s="2"/>
      <c r="BGX121" s="2"/>
      <c r="BGY121" s="2"/>
      <c r="BGZ121" s="2"/>
      <c r="BHA121" s="2"/>
      <c r="BHB121" s="2"/>
      <c r="BHC121" s="2"/>
      <c r="BHD121" s="2"/>
      <c r="BHE121" s="2"/>
      <c r="BHF121" s="2"/>
      <c r="BHG121" s="2"/>
      <c r="BHH121" s="2"/>
      <c r="BHI121" s="2"/>
      <c r="BHJ121" s="2"/>
      <c r="BHK121" s="2"/>
      <c r="BHL121" s="2"/>
      <c r="BHM121" s="2"/>
      <c r="BHN121" s="2"/>
      <c r="BHO121" s="2"/>
      <c r="BHP121" s="2"/>
      <c r="BHQ121" s="2"/>
      <c r="BHR121" s="2"/>
      <c r="BHS121" s="2"/>
      <c r="BHT121" s="2"/>
      <c r="BHU121" s="2"/>
      <c r="BHV121" s="2"/>
      <c r="BHW121" s="2"/>
      <c r="BHX121" s="2"/>
      <c r="BHY121" s="2"/>
      <c r="BHZ121" s="2"/>
      <c r="BIA121" s="2"/>
      <c r="BIB121" s="2"/>
      <c r="BIC121" s="2"/>
      <c r="BID121" s="2"/>
      <c r="BIE121" s="2"/>
      <c r="BIF121" s="2"/>
      <c r="BIG121" s="2"/>
      <c r="BIH121" s="2"/>
      <c r="BII121" s="2"/>
      <c r="BIJ121" s="2"/>
      <c r="BIK121" s="2"/>
      <c r="BIL121" s="2"/>
      <c r="BIM121" s="2"/>
      <c r="BIN121" s="2"/>
      <c r="BIO121" s="2"/>
      <c r="BIP121" s="2"/>
      <c r="BIQ121" s="2"/>
      <c r="BIR121" s="2"/>
      <c r="BIS121" s="2"/>
      <c r="BIT121" s="2"/>
      <c r="BIU121" s="2"/>
      <c r="BIV121" s="2"/>
      <c r="BIW121" s="2"/>
      <c r="BIX121" s="2"/>
      <c r="BIY121" s="2"/>
      <c r="BIZ121" s="2"/>
      <c r="BJA121" s="2"/>
      <c r="BJB121" s="2"/>
      <c r="BJC121" s="2"/>
      <c r="BJD121" s="2"/>
      <c r="BJE121" s="2"/>
      <c r="BJF121" s="2"/>
      <c r="BJG121" s="2"/>
      <c r="BJH121" s="2"/>
      <c r="BJI121" s="2"/>
      <c r="BJJ121" s="2"/>
      <c r="BJK121" s="2"/>
      <c r="BJL121" s="2"/>
      <c r="BJM121" s="2"/>
      <c r="BJN121" s="2"/>
      <c r="BJO121" s="2"/>
      <c r="BJP121" s="2"/>
      <c r="BJQ121" s="2"/>
      <c r="BJR121" s="2"/>
      <c r="BJS121" s="2"/>
      <c r="BJT121" s="2"/>
      <c r="BJU121" s="2"/>
      <c r="BJV121" s="2"/>
      <c r="BJW121" s="2"/>
      <c r="BJX121" s="2"/>
      <c r="BJY121" s="2"/>
      <c r="BJZ121" s="2"/>
      <c r="BKA121" s="2"/>
      <c r="BKB121" s="2"/>
      <c r="BKC121" s="2"/>
      <c r="BKD121" s="2"/>
      <c r="BKE121" s="2"/>
      <c r="BKF121" s="2"/>
      <c r="BKG121" s="2"/>
      <c r="BKH121" s="2"/>
      <c r="BKI121" s="2"/>
      <c r="BKJ121" s="2"/>
      <c r="BKK121" s="2"/>
      <c r="BKL121" s="2"/>
      <c r="BKM121" s="2"/>
      <c r="BKN121" s="2"/>
      <c r="BKO121" s="2"/>
      <c r="BKP121" s="2"/>
      <c r="BKQ121" s="2"/>
      <c r="BKR121" s="2"/>
      <c r="BKS121" s="2"/>
      <c r="BKT121" s="2"/>
      <c r="BKU121" s="2"/>
      <c r="BKV121" s="2"/>
      <c r="BKW121" s="2"/>
      <c r="BKX121" s="2"/>
      <c r="BKY121" s="2"/>
      <c r="BKZ121" s="2"/>
      <c r="BLA121" s="2"/>
      <c r="BLB121" s="2"/>
      <c r="BLC121" s="2"/>
      <c r="BLD121" s="2"/>
      <c r="BLE121" s="2"/>
      <c r="BLF121" s="2"/>
      <c r="BLG121" s="2"/>
      <c r="BLH121" s="2"/>
      <c r="BLI121" s="2"/>
      <c r="BLJ121" s="2"/>
      <c r="BLK121" s="2"/>
      <c r="BLL121" s="2"/>
      <c r="BLM121" s="2"/>
      <c r="BLN121" s="2"/>
      <c r="BLO121" s="2"/>
      <c r="BLP121" s="2"/>
      <c r="BLQ121" s="2"/>
      <c r="BLR121" s="2"/>
      <c r="BLS121" s="2"/>
      <c r="BLT121" s="2"/>
      <c r="BLU121" s="2"/>
      <c r="BLV121" s="2"/>
      <c r="BLW121" s="2"/>
      <c r="BLX121" s="2"/>
      <c r="BLY121" s="2"/>
      <c r="BLZ121" s="2"/>
      <c r="BMA121" s="2"/>
      <c r="BMB121" s="2"/>
      <c r="BMC121" s="2"/>
      <c r="BMD121" s="2"/>
      <c r="BME121" s="2"/>
      <c r="BMF121" s="2"/>
      <c r="BMG121" s="2"/>
      <c r="BMH121" s="2"/>
      <c r="BMI121" s="2"/>
      <c r="BMJ121" s="2"/>
      <c r="BMK121" s="2"/>
      <c r="BML121" s="2"/>
      <c r="BMM121" s="2"/>
      <c r="BMN121" s="2"/>
      <c r="BMO121" s="2"/>
      <c r="BMP121" s="2"/>
      <c r="BMQ121" s="2"/>
      <c r="BMR121" s="2"/>
      <c r="BMS121" s="2"/>
      <c r="BMT121" s="2"/>
      <c r="BMU121" s="2"/>
      <c r="BMV121" s="2"/>
      <c r="BMW121" s="2"/>
      <c r="BMX121" s="2"/>
      <c r="BMY121" s="2"/>
      <c r="BMZ121" s="2"/>
      <c r="BNA121" s="2"/>
      <c r="BNB121" s="2"/>
      <c r="BNC121" s="2"/>
      <c r="BND121" s="2"/>
      <c r="BNE121" s="2"/>
      <c r="BNF121" s="2"/>
      <c r="BNG121" s="2"/>
      <c r="BNH121" s="2"/>
      <c r="BNI121" s="2"/>
      <c r="BNJ121" s="2"/>
      <c r="BNK121" s="2"/>
      <c r="BNL121" s="2"/>
      <c r="BNM121" s="2"/>
      <c r="BNN121" s="2"/>
      <c r="BNO121" s="2"/>
      <c r="BNP121" s="2"/>
      <c r="BNQ121" s="2"/>
      <c r="BNR121" s="2"/>
      <c r="BNS121" s="2"/>
      <c r="BNT121" s="2"/>
      <c r="BNU121" s="2"/>
      <c r="BNV121" s="2"/>
      <c r="BNW121" s="2"/>
      <c r="BNX121" s="2"/>
      <c r="BNY121" s="2"/>
      <c r="BNZ121" s="2"/>
      <c r="BOA121" s="2"/>
      <c r="BOB121" s="2"/>
      <c r="BOC121" s="2"/>
      <c r="BOD121" s="2"/>
      <c r="BOE121" s="2"/>
      <c r="BOF121" s="2"/>
      <c r="BOG121" s="2"/>
      <c r="BOH121" s="2"/>
      <c r="BOI121" s="2"/>
      <c r="BOJ121" s="2"/>
      <c r="BOK121" s="2"/>
      <c r="BOL121" s="2"/>
      <c r="BOM121" s="2"/>
      <c r="BON121" s="2"/>
      <c r="BOO121" s="2"/>
      <c r="BOP121" s="2"/>
      <c r="BOQ121" s="2"/>
      <c r="BOR121" s="2"/>
      <c r="BOS121" s="2"/>
      <c r="BOT121" s="2"/>
      <c r="BOU121" s="2"/>
      <c r="BOV121" s="2"/>
      <c r="BOW121" s="2"/>
      <c r="BOX121" s="2"/>
      <c r="BOY121" s="2"/>
      <c r="BOZ121" s="2"/>
      <c r="BPA121" s="2"/>
      <c r="BPB121" s="2"/>
      <c r="BPC121" s="2"/>
      <c r="BPD121" s="2"/>
      <c r="BPE121" s="2"/>
      <c r="BPF121" s="2"/>
      <c r="BPG121" s="2"/>
      <c r="BPH121" s="2"/>
      <c r="BPI121" s="2"/>
      <c r="BPJ121" s="2"/>
      <c r="BPK121" s="2"/>
      <c r="BPL121" s="2"/>
      <c r="BPM121" s="2"/>
      <c r="BPN121" s="2"/>
      <c r="BPO121" s="2"/>
      <c r="BPP121" s="2"/>
      <c r="BPQ121" s="2"/>
      <c r="BPR121" s="2"/>
      <c r="BPS121" s="2"/>
      <c r="BPT121" s="2"/>
      <c r="BPU121" s="2"/>
      <c r="BPV121" s="2"/>
      <c r="BPW121" s="2"/>
      <c r="BPX121" s="2"/>
      <c r="BPY121" s="2"/>
      <c r="BPZ121" s="2"/>
      <c r="BQA121" s="2"/>
      <c r="BQB121" s="2"/>
      <c r="BQC121" s="2"/>
      <c r="BQD121" s="2"/>
      <c r="BQE121" s="2"/>
      <c r="BQF121" s="2"/>
      <c r="BQG121" s="2"/>
      <c r="BQH121" s="2"/>
      <c r="BQI121" s="2"/>
      <c r="BQJ121" s="2"/>
      <c r="BQK121" s="2"/>
      <c r="BQL121" s="2"/>
      <c r="BQM121" s="2"/>
      <c r="BQN121" s="2"/>
      <c r="BQO121" s="2"/>
      <c r="BQP121" s="2"/>
      <c r="BQQ121" s="2"/>
      <c r="BQR121" s="2"/>
      <c r="BQS121" s="2"/>
      <c r="BQT121" s="2"/>
      <c r="BQU121" s="2"/>
      <c r="BQV121" s="2"/>
      <c r="BQW121" s="2"/>
      <c r="BQX121" s="2"/>
      <c r="BQY121" s="2"/>
      <c r="BQZ121" s="2"/>
      <c r="BRA121" s="2"/>
      <c r="BRB121" s="2"/>
      <c r="BRC121" s="2"/>
      <c r="BRD121" s="2"/>
      <c r="BRE121" s="2"/>
      <c r="BRF121" s="2"/>
      <c r="BRG121" s="2"/>
      <c r="BRH121" s="2"/>
      <c r="BRI121" s="2"/>
      <c r="BRJ121" s="2"/>
      <c r="BRK121" s="2"/>
      <c r="BRL121" s="2"/>
      <c r="BRM121" s="2"/>
      <c r="BRN121" s="2"/>
      <c r="BRO121" s="2"/>
      <c r="BRP121" s="2"/>
      <c r="BRQ121" s="2"/>
      <c r="BRR121" s="2"/>
      <c r="BRS121" s="2"/>
      <c r="BRT121" s="2"/>
      <c r="BRU121" s="2"/>
      <c r="BRV121" s="2"/>
      <c r="BRW121" s="2"/>
      <c r="BRX121" s="2"/>
      <c r="BRY121" s="2"/>
      <c r="BRZ121" s="2"/>
      <c r="BSA121" s="2"/>
      <c r="BSB121" s="2"/>
      <c r="BSC121" s="2"/>
      <c r="BSD121" s="2"/>
      <c r="BSE121" s="2"/>
      <c r="BSF121" s="2"/>
      <c r="BSG121" s="2"/>
      <c r="BSH121" s="2"/>
      <c r="BSI121" s="2"/>
      <c r="BSJ121" s="2"/>
      <c r="BSK121" s="2"/>
      <c r="BSL121" s="2"/>
      <c r="BSM121" s="2"/>
      <c r="BSN121" s="2"/>
      <c r="BSO121" s="2"/>
      <c r="BSP121" s="2"/>
      <c r="BSQ121" s="2"/>
      <c r="BSR121" s="2"/>
      <c r="BSS121" s="2"/>
      <c r="BST121" s="2"/>
      <c r="BSU121" s="2"/>
      <c r="BSV121" s="2"/>
      <c r="BSW121" s="2"/>
      <c r="BSX121" s="2"/>
      <c r="BSY121" s="2"/>
      <c r="BSZ121" s="2"/>
      <c r="BTA121" s="2"/>
      <c r="BTB121" s="2"/>
      <c r="BTC121" s="2"/>
      <c r="BTD121" s="2"/>
      <c r="BTE121" s="2"/>
      <c r="BTF121" s="2"/>
      <c r="BTG121" s="2"/>
      <c r="BTH121" s="2"/>
      <c r="BTI121" s="2"/>
      <c r="BTJ121" s="2"/>
      <c r="BTK121" s="2"/>
      <c r="BTL121" s="2"/>
      <c r="BTM121" s="2"/>
      <c r="BTN121" s="2"/>
      <c r="BTO121" s="2"/>
      <c r="BTP121" s="2"/>
      <c r="BTQ121" s="2"/>
      <c r="BTR121" s="2"/>
      <c r="BTS121" s="2"/>
      <c r="BTT121" s="2"/>
      <c r="BTU121" s="2"/>
      <c r="BTV121" s="2"/>
      <c r="BTW121" s="2"/>
      <c r="BTX121" s="2"/>
      <c r="BTY121" s="2"/>
      <c r="BTZ121" s="2"/>
      <c r="BUA121" s="2"/>
      <c r="BUB121" s="2"/>
      <c r="BUC121" s="2"/>
      <c r="BUD121" s="2"/>
      <c r="BUE121" s="2"/>
      <c r="BUF121" s="2"/>
      <c r="BUG121" s="2"/>
      <c r="BUH121" s="2"/>
      <c r="BUI121" s="2"/>
      <c r="BUJ121" s="2"/>
      <c r="BUK121" s="2"/>
      <c r="BUL121" s="2"/>
      <c r="BUM121" s="2"/>
      <c r="BUN121" s="2"/>
      <c r="BUO121" s="2"/>
      <c r="BUP121" s="2"/>
      <c r="BUQ121" s="2"/>
      <c r="BUR121" s="2"/>
      <c r="BUS121" s="2"/>
      <c r="BUT121" s="2"/>
      <c r="BUU121" s="2"/>
      <c r="BUV121" s="2"/>
      <c r="BUW121" s="2"/>
      <c r="BUX121" s="2"/>
      <c r="BUY121" s="2"/>
      <c r="BUZ121" s="2"/>
      <c r="BVA121" s="2"/>
      <c r="BVB121" s="2"/>
      <c r="BVC121" s="2"/>
      <c r="BVD121" s="2"/>
      <c r="BVE121" s="2"/>
      <c r="BVF121" s="2"/>
      <c r="BVG121" s="2"/>
      <c r="BVH121" s="2"/>
      <c r="BVI121" s="2"/>
      <c r="BVJ121" s="2"/>
      <c r="BVK121" s="2"/>
      <c r="BVL121" s="2"/>
      <c r="BVM121" s="2"/>
      <c r="BVN121" s="2"/>
      <c r="BVO121" s="2"/>
      <c r="BVP121" s="2"/>
      <c r="BVQ121" s="2"/>
      <c r="BVR121" s="2"/>
      <c r="BVS121" s="2"/>
      <c r="BVT121" s="2"/>
      <c r="BVU121" s="2"/>
      <c r="BVV121" s="2"/>
      <c r="BVW121" s="2"/>
      <c r="BVX121" s="2"/>
      <c r="BVY121" s="2"/>
      <c r="BVZ121" s="2"/>
      <c r="BWA121" s="2"/>
      <c r="BWB121" s="2"/>
      <c r="BWC121" s="2"/>
      <c r="BWD121" s="2"/>
      <c r="BWE121" s="2"/>
      <c r="BWF121" s="2"/>
      <c r="BWG121" s="2"/>
      <c r="BWH121" s="2"/>
      <c r="BWI121" s="2"/>
      <c r="BWJ121" s="2"/>
      <c r="BWK121" s="2"/>
      <c r="BWL121" s="2"/>
      <c r="BWM121" s="2"/>
      <c r="BWN121" s="2"/>
      <c r="BWO121" s="2"/>
      <c r="BWP121" s="2"/>
      <c r="BWQ121" s="2"/>
      <c r="BWR121" s="2"/>
      <c r="BWS121" s="2"/>
      <c r="BWT121" s="2"/>
      <c r="BWU121" s="2"/>
      <c r="BWV121" s="2"/>
      <c r="BWW121" s="2"/>
      <c r="BWX121" s="2"/>
      <c r="BWY121" s="2"/>
      <c r="BWZ121" s="2"/>
      <c r="BXA121" s="2"/>
      <c r="BXB121" s="2"/>
      <c r="BXC121" s="2"/>
      <c r="BXD121" s="2"/>
      <c r="BXE121" s="2"/>
      <c r="BXF121" s="2"/>
      <c r="BXG121" s="2"/>
      <c r="BXH121" s="2"/>
      <c r="BXI121" s="2"/>
      <c r="BXJ121" s="2"/>
      <c r="BXK121" s="2"/>
      <c r="BXL121" s="2"/>
      <c r="BXM121" s="2"/>
      <c r="BXN121" s="2"/>
      <c r="BXO121" s="2"/>
      <c r="BXP121" s="2"/>
      <c r="BXQ121" s="2"/>
      <c r="BXR121" s="2"/>
      <c r="BXS121" s="2"/>
      <c r="BXT121" s="2"/>
      <c r="BXU121" s="2"/>
      <c r="BXV121" s="2"/>
      <c r="BXW121" s="2"/>
      <c r="BXX121" s="2"/>
      <c r="BXY121" s="2"/>
      <c r="BXZ121" s="2"/>
      <c r="BYA121" s="2"/>
      <c r="BYB121" s="2"/>
      <c r="BYC121" s="2"/>
      <c r="BYD121" s="2"/>
      <c r="BYE121" s="2"/>
      <c r="BYF121" s="2"/>
      <c r="BYG121" s="2"/>
      <c r="BYH121" s="2"/>
      <c r="BYI121" s="2"/>
      <c r="BYJ121" s="2"/>
      <c r="BYK121" s="2"/>
      <c r="BYL121" s="2"/>
      <c r="BYM121" s="2"/>
      <c r="BYN121" s="2"/>
      <c r="BYO121" s="2"/>
      <c r="BYP121" s="2"/>
      <c r="BYQ121" s="2"/>
      <c r="BYR121" s="2"/>
      <c r="BYS121" s="2"/>
      <c r="BYT121" s="2"/>
      <c r="BYU121" s="2"/>
      <c r="BYV121" s="2"/>
      <c r="BYW121" s="2"/>
      <c r="BYX121" s="2"/>
      <c r="BYY121" s="2"/>
      <c r="BYZ121" s="2"/>
      <c r="BZA121" s="2"/>
      <c r="BZB121" s="2"/>
      <c r="BZC121" s="2"/>
      <c r="BZD121" s="2"/>
      <c r="BZE121" s="2"/>
      <c r="BZF121" s="2"/>
      <c r="BZG121" s="2"/>
      <c r="BZH121" s="2"/>
      <c r="BZI121" s="2"/>
      <c r="BZJ121" s="2"/>
      <c r="BZK121" s="2"/>
      <c r="BZL121" s="2"/>
      <c r="BZM121" s="2"/>
      <c r="BZN121" s="2"/>
      <c r="BZO121" s="2"/>
      <c r="BZP121" s="2"/>
      <c r="BZQ121" s="2"/>
      <c r="BZR121" s="2"/>
      <c r="BZS121" s="2"/>
      <c r="BZT121" s="2"/>
      <c r="BZU121" s="2"/>
      <c r="BZV121" s="2"/>
      <c r="BZW121" s="2"/>
      <c r="BZX121" s="2"/>
      <c r="BZY121" s="2"/>
      <c r="BZZ121" s="2"/>
      <c r="CAA121" s="2"/>
      <c r="CAB121" s="2"/>
      <c r="CAC121" s="2"/>
      <c r="CAD121" s="2"/>
      <c r="CAE121" s="2"/>
      <c r="CAF121" s="2"/>
      <c r="CAG121" s="2"/>
      <c r="CAH121" s="2"/>
      <c r="CAI121" s="2"/>
      <c r="CAJ121" s="2"/>
      <c r="CAK121" s="2"/>
      <c r="CAL121" s="2"/>
      <c r="CAM121" s="2"/>
      <c r="CAN121" s="2"/>
      <c r="CAO121" s="2"/>
      <c r="CAP121" s="2"/>
      <c r="CAQ121" s="2"/>
      <c r="CAR121" s="2"/>
      <c r="CAS121" s="2"/>
      <c r="CAT121" s="2"/>
      <c r="CAU121" s="2"/>
      <c r="CAV121" s="2"/>
      <c r="CAW121" s="2"/>
      <c r="CAX121" s="2"/>
      <c r="CAY121" s="2"/>
      <c r="CAZ121" s="2"/>
      <c r="CBA121" s="2"/>
      <c r="CBB121" s="2"/>
      <c r="CBC121" s="2"/>
      <c r="CBD121" s="2"/>
      <c r="CBE121" s="2"/>
      <c r="CBF121" s="2"/>
      <c r="CBG121" s="2"/>
      <c r="CBH121" s="2"/>
      <c r="CBI121" s="2"/>
      <c r="CBJ121" s="2"/>
      <c r="CBK121" s="2"/>
      <c r="CBL121" s="2"/>
      <c r="CBM121" s="2"/>
      <c r="CBN121" s="2"/>
      <c r="CBO121" s="2"/>
      <c r="CBP121" s="2"/>
      <c r="CBQ121" s="2"/>
      <c r="CBR121" s="2"/>
      <c r="CBS121" s="2"/>
      <c r="CBT121" s="2"/>
      <c r="CBU121" s="2"/>
      <c r="CBV121" s="2"/>
      <c r="CBW121" s="2"/>
      <c r="CBX121" s="2"/>
      <c r="CBY121" s="2"/>
      <c r="CBZ121" s="2"/>
      <c r="CCA121" s="2"/>
      <c r="CCB121" s="2"/>
      <c r="CCC121" s="2"/>
      <c r="CCD121" s="2"/>
      <c r="CCE121" s="2"/>
      <c r="CCF121" s="2"/>
      <c r="CCG121" s="2"/>
      <c r="CCH121" s="2"/>
      <c r="CCI121" s="2"/>
      <c r="CCJ121" s="2"/>
      <c r="CCK121" s="2"/>
      <c r="CCL121" s="2"/>
      <c r="CCM121" s="2"/>
      <c r="CCN121" s="2"/>
      <c r="CCO121" s="2"/>
      <c r="CCP121" s="2"/>
      <c r="CCQ121" s="2"/>
      <c r="CCR121" s="2"/>
      <c r="CCS121" s="2"/>
      <c r="CCT121" s="2"/>
      <c r="CCU121" s="2"/>
      <c r="CCV121" s="2"/>
      <c r="CCW121" s="2"/>
      <c r="CCX121" s="2"/>
      <c r="CCY121" s="2"/>
      <c r="CCZ121" s="2"/>
      <c r="CDA121" s="2"/>
      <c r="CDB121" s="2"/>
      <c r="CDC121" s="2"/>
      <c r="CDD121" s="2"/>
      <c r="CDE121" s="2"/>
      <c r="CDF121" s="2"/>
      <c r="CDG121" s="2"/>
      <c r="CDH121" s="2"/>
      <c r="CDI121" s="2"/>
      <c r="CDJ121" s="2"/>
      <c r="CDK121" s="2"/>
      <c r="CDL121" s="2"/>
      <c r="CDM121" s="2"/>
      <c r="CDN121" s="2"/>
      <c r="CDO121" s="2"/>
      <c r="CDP121" s="2"/>
      <c r="CDQ121" s="2"/>
      <c r="CDR121" s="2"/>
      <c r="CDS121" s="2"/>
      <c r="CDT121" s="2"/>
      <c r="CDU121" s="2"/>
      <c r="CDV121" s="2"/>
      <c r="CDW121" s="2"/>
      <c r="CDX121" s="2"/>
      <c r="CDY121" s="2"/>
      <c r="CDZ121" s="2"/>
      <c r="CEA121" s="2"/>
      <c r="CEB121" s="2"/>
      <c r="CEC121" s="2"/>
      <c r="CED121" s="2"/>
      <c r="CEE121" s="2"/>
      <c r="CEF121" s="2"/>
      <c r="CEG121" s="2"/>
      <c r="CEH121" s="2"/>
      <c r="CEI121" s="2"/>
      <c r="CEJ121" s="2"/>
      <c r="CEK121" s="2"/>
      <c r="CEL121" s="2"/>
      <c r="CEM121" s="2"/>
      <c r="CEN121" s="2"/>
      <c r="CEO121" s="2"/>
      <c r="CEP121" s="2"/>
      <c r="CEQ121" s="2"/>
      <c r="CER121" s="2"/>
      <c r="CES121" s="2"/>
      <c r="CET121" s="2"/>
      <c r="CEU121" s="2"/>
      <c r="CEV121" s="2"/>
      <c r="CEW121" s="2"/>
      <c r="CEX121" s="2"/>
      <c r="CEY121" s="2"/>
      <c r="CEZ121" s="2"/>
      <c r="CFA121" s="2"/>
      <c r="CFB121" s="2"/>
      <c r="CFC121" s="2"/>
      <c r="CFD121" s="2"/>
      <c r="CFE121" s="2"/>
      <c r="CFF121" s="2"/>
      <c r="CFG121" s="2"/>
      <c r="CFH121" s="2"/>
      <c r="CFI121" s="2"/>
      <c r="CFJ121" s="2"/>
      <c r="CFK121" s="2"/>
      <c r="CFL121" s="2"/>
      <c r="CFM121" s="2"/>
      <c r="CFN121" s="2"/>
      <c r="CFO121" s="2"/>
      <c r="CFP121" s="2"/>
      <c r="CFQ121" s="2"/>
      <c r="CFR121" s="2"/>
      <c r="CFS121" s="2"/>
      <c r="CFT121" s="2"/>
      <c r="CFU121" s="2"/>
      <c r="CFV121" s="2"/>
      <c r="CFW121" s="2"/>
      <c r="CFX121" s="2"/>
      <c r="CFY121" s="2"/>
      <c r="CFZ121" s="2"/>
      <c r="CGA121" s="2"/>
      <c r="CGB121" s="2"/>
      <c r="CGC121" s="2"/>
      <c r="CGD121" s="2"/>
      <c r="CGE121" s="2"/>
      <c r="CGF121" s="2"/>
      <c r="CGG121" s="2"/>
      <c r="CGH121" s="2"/>
      <c r="CGI121" s="2"/>
      <c r="CGJ121" s="2"/>
      <c r="CGK121" s="2"/>
      <c r="CGL121" s="2"/>
      <c r="CGM121" s="2"/>
      <c r="CGN121" s="2"/>
      <c r="CGO121" s="2"/>
      <c r="CGP121" s="2"/>
      <c r="CGQ121" s="2"/>
      <c r="CGR121" s="2"/>
      <c r="CGS121" s="2"/>
      <c r="CGT121" s="2"/>
      <c r="CGU121" s="2"/>
      <c r="CGV121" s="2"/>
      <c r="CGW121" s="2"/>
      <c r="CGX121" s="2"/>
      <c r="CGY121" s="2"/>
      <c r="CGZ121" s="2"/>
      <c r="CHA121" s="2"/>
      <c r="CHB121" s="2"/>
      <c r="CHC121" s="2"/>
      <c r="CHD121" s="2"/>
      <c r="CHE121" s="2"/>
      <c r="CHF121" s="2"/>
      <c r="CHG121" s="2"/>
      <c r="CHH121" s="2"/>
      <c r="CHI121" s="2"/>
      <c r="CHJ121" s="2"/>
      <c r="CHK121" s="2"/>
      <c r="CHL121" s="2"/>
      <c r="CHM121" s="2"/>
      <c r="CHN121" s="2"/>
      <c r="CHO121" s="2"/>
      <c r="CHP121" s="2"/>
      <c r="CHQ121" s="2"/>
      <c r="CHR121" s="2"/>
      <c r="CHS121" s="2"/>
      <c r="CHT121" s="2"/>
      <c r="CHU121" s="2"/>
      <c r="CHV121" s="2"/>
      <c r="CHW121" s="2"/>
      <c r="CHX121" s="2"/>
      <c r="CHY121" s="2"/>
      <c r="CHZ121" s="2"/>
      <c r="CIA121" s="2"/>
      <c r="CIB121" s="2"/>
      <c r="CIC121" s="2"/>
      <c r="CID121" s="2"/>
      <c r="CIE121" s="2"/>
      <c r="CIF121" s="2"/>
      <c r="CIG121" s="2"/>
      <c r="CIH121" s="2"/>
      <c r="CII121" s="2"/>
      <c r="CIJ121" s="2"/>
      <c r="CIK121" s="2"/>
      <c r="CIL121" s="2"/>
      <c r="CIM121" s="2"/>
      <c r="CIN121" s="2"/>
      <c r="CIO121" s="2"/>
      <c r="CIP121" s="2"/>
      <c r="CIQ121" s="2"/>
      <c r="CIR121" s="2"/>
      <c r="CIS121" s="2"/>
      <c r="CIT121" s="2"/>
      <c r="CIU121" s="2"/>
      <c r="CIV121" s="2"/>
      <c r="CIW121" s="2"/>
      <c r="CIX121" s="2"/>
      <c r="CIY121" s="2"/>
      <c r="CIZ121" s="2"/>
      <c r="CJA121" s="2"/>
      <c r="CJB121" s="2"/>
      <c r="CJC121" s="2"/>
      <c r="CJD121" s="2"/>
      <c r="CJE121" s="2"/>
      <c r="CJF121" s="2"/>
      <c r="CJG121" s="2"/>
      <c r="CJH121" s="2"/>
      <c r="CJI121" s="2"/>
      <c r="CJJ121" s="2"/>
      <c r="CJK121" s="2"/>
      <c r="CJL121" s="2"/>
      <c r="CJM121" s="2"/>
      <c r="CJN121" s="2"/>
      <c r="CJO121" s="2"/>
      <c r="CJP121" s="2"/>
      <c r="CJQ121" s="2"/>
      <c r="CJR121" s="2"/>
      <c r="CJS121" s="2"/>
      <c r="CJT121" s="2"/>
      <c r="CJU121" s="2"/>
      <c r="CJV121" s="2"/>
      <c r="CJW121" s="2"/>
      <c r="CJX121" s="2"/>
      <c r="CJY121" s="2"/>
      <c r="CJZ121" s="2"/>
      <c r="CKA121" s="2"/>
      <c r="CKB121" s="2"/>
      <c r="CKC121" s="2"/>
      <c r="CKD121" s="2"/>
      <c r="CKE121" s="2"/>
      <c r="CKF121" s="2"/>
      <c r="CKG121" s="2"/>
      <c r="CKH121" s="2"/>
      <c r="CKI121" s="2"/>
      <c r="CKJ121" s="2"/>
      <c r="CKK121" s="2"/>
      <c r="CKL121" s="2"/>
      <c r="CKM121" s="2"/>
      <c r="CKN121" s="2"/>
      <c r="CKO121" s="2"/>
      <c r="CKP121" s="2"/>
      <c r="CKQ121" s="2"/>
      <c r="CKR121" s="2"/>
      <c r="CKS121" s="2"/>
      <c r="CKT121" s="2"/>
      <c r="CKU121" s="2"/>
      <c r="CKV121" s="2"/>
      <c r="CKW121" s="2"/>
      <c r="CKX121" s="2"/>
      <c r="CKY121" s="2"/>
      <c r="CKZ121" s="2"/>
      <c r="CLA121" s="2"/>
      <c r="CLB121" s="2"/>
      <c r="CLC121" s="2"/>
      <c r="CLD121" s="2"/>
      <c r="CLE121" s="2"/>
      <c r="CLF121" s="2"/>
      <c r="CLG121" s="2"/>
      <c r="CLH121" s="2"/>
      <c r="CLI121" s="2"/>
      <c r="CLJ121" s="2"/>
      <c r="CLK121" s="2"/>
      <c r="CLL121" s="2"/>
      <c r="CLM121" s="2"/>
      <c r="CLN121" s="2"/>
      <c r="CLO121" s="2"/>
      <c r="CLP121" s="2"/>
      <c r="CLQ121" s="2"/>
      <c r="CLR121" s="2"/>
      <c r="CLS121" s="2"/>
      <c r="CLT121" s="2"/>
      <c r="CLU121" s="2"/>
      <c r="CLV121" s="2"/>
      <c r="CLW121" s="2"/>
      <c r="CLX121" s="2"/>
      <c r="CLY121" s="2"/>
      <c r="CLZ121" s="2"/>
      <c r="CMA121" s="2"/>
      <c r="CMB121" s="2"/>
      <c r="CMC121" s="2"/>
      <c r="CMD121" s="2"/>
      <c r="CME121" s="2"/>
      <c r="CMF121" s="2"/>
      <c r="CMG121" s="2"/>
      <c r="CMH121" s="2"/>
      <c r="CMI121" s="2"/>
      <c r="CMJ121" s="2"/>
      <c r="CMK121" s="2"/>
      <c r="CML121" s="2"/>
      <c r="CMM121" s="2"/>
      <c r="CMN121" s="2"/>
      <c r="CMO121" s="2"/>
      <c r="CMP121" s="2"/>
      <c r="CMQ121" s="2"/>
      <c r="CMR121" s="2"/>
      <c r="CMS121" s="2"/>
      <c r="CMT121" s="2"/>
      <c r="CMU121" s="2"/>
      <c r="CMV121" s="2"/>
      <c r="CMW121" s="2"/>
      <c r="CMX121" s="2"/>
      <c r="CMY121" s="2"/>
      <c r="CMZ121" s="2"/>
      <c r="CNA121" s="2"/>
      <c r="CNB121" s="2"/>
      <c r="CNC121" s="2"/>
      <c r="CND121" s="2"/>
      <c r="CNE121" s="2"/>
      <c r="CNF121" s="2"/>
      <c r="CNG121" s="2"/>
      <c r="CNH121" s="2"/>
      <c r="CNI121" s="2"/>
      <c r="CNJ121" s="2"/>
      <c r="CNK121" s="2"/>
      <c r="CNL121" s="2"/>
      <c r="CNM121" s="2"/>
      <c r="CNN121" s="2"/>
      <c r="CNO121" s="2"/>
      <c r="CNP121" s="2"/>
      <c r="CNQ121" s="2"/>
      <c r="CNR121" s="2"/>
      <c r="CNS121" s="2"/>
      <c r="CNT121" s="2"/>
      <c r="CNU121" s="2"/>
      <c r="CNV121" s="2"/>
      <c r="CNW121" s="2"/>
      <c r="CNX121" s="2"/>
      <c r="CNY121" s="2"/>
      <c r="CNZ121" s="2"/>
      <c r="COA121" s="2"/>
      <c r="COB121" s="2"/>
      <c r="COC121" s="2"/>
      <c r="COD121" s="2"/>
      <c r="COE121" s="2"/>
      <c r="COF121" s="2"/>
      <c r="COG121" s="2"/>
      <c r="COH121" s="2"/>
      <c r="COI121" s="2"/>
      <c r="COJ121" s="2"/>
      <c r="COK121" s="2"/>
      <c r="COL121" s="2"/>
      <c r="COM121" s="2"/>
      <c r="CON121" s="2"/>
      <c r="COO121" s="2"/>
      <c r="COP121" s="2"/>
      <c r="COQ121" s="2"/>
      <c r="COR121" s="2"/>
      <c r="COS121" s="2"/>
      <c r="COT121" s="2"/>
      <c r="COU121" s="2"/>
      <c r="COV121" s="2"/>
      <c r="COW121" s="2"/>
      <c r="COX121" s="2"/>
      <c r="COY121" s="2"/>
      <c r="COZ121" s="2"/>
      <c r="CPA121" s="2"/>
      <c r="CPB121" s="2"/>
      <c r="CPC121" s="2"/>
      <c r="CPD121" s="2"/>
      <c r="CPE121" s="2"/>
      <c r="CPF121" s="2"/>
      <c r="CPG121" s="2"/>
      <c r="CPH121" s="2"/>
      <c r="CPI121" s="2"/>
      <c r="CPJ121" s="2"/>
      <c r="CPK121" s="2"/>
      <c r="CPL121" s="2"/>
      <c r="CPM121" s="2"/>
      <c r="CPN121" s="2"/>
      <c r="CPO121" s="2"/>
      <c r="CPP121" s="2"/>
      <c r="CPQ121" s="2"/>
      <c r="CPR121" s="2"/>
      <c r="CPS121" s="2"/>
      <c r="CPT121" s="2"/>
      <c r="CPU121" s="2"/>
      <c r="CPV121" s="2"/>
      <c r="CPW121" s="2"/>
      <c r="CPX121" s="2"/>
      <c r="CPY121" s="2"/>
      <c r="CPZ121" s="2"/>
      <c r="CQA121" s="2"/>
      <c r="CQB121" s="2"/>
      <c r="CQC121" s="2"/>
      <c r="CQD121" s="2"/>
      <c r="CQE121" s="2"/>
      <c r="CQF121" s="2"/>
      <c r="CQG121" s="2"/>
      <c r="CQH121" s="2"/>
      <c r="CQI121" s="2"/>
      <c r="CQJ121" s="2"/>
      <c r="CQK121" s="2"/>
      <c r="CQL121" s="2"/>
      <c r="CQM121" s="2"/>
      <c r="CQN121" s="2"/>
      <c r="CQO121" s="2"/>
      <c r="CQP121" s="2"/>
      <c r="CQQ121" s="2"/>
      <c r="CQR121" s="2"/>
      <c r="CQS121" s="2"/>
      <c r="CQT121" s="2"/>
      <c r="CQU121" s="2"/>
      <c r="CQV121" s="2"/>
      <c r="CQW121" s="2"/>
      <c r="CQX121" s="2"/>
      <c r="CQY121" s="2"/>
      <c r="CQZ121" s="2"/>
      <c r="CRA121" s="2"/>
      <c r="CRB121" s="2"/>
      <c r="CRC121" s="2"/>
      <c r="CRD121" s="2"/>
      <c r="CRE121" s="2"/>
      <c r="CRF121" s="2"/>
      <c r="CRG121" s="2"/>
      <c r="CRH121" s="2"/>
      <c r="CRI121" s="2"/>
      <c r="CRJ121" s="2"/>
      <c r="CRK121" s="2"/>
      <c r="CRL121" s="2"/>
      <c r="CRM121" s="2"/>
      <c r="CRN121" s="2"/>
      <c r="CRO121" s="2"/>
      <c r="CRP121" s="2"/>
      <c r="CRQ121" s="2"/>
      <c r="CRR121" s="2"/>
      <c r="CRS121" s="2"/>
      <c r="CRT121" s="2"/>
      <c r="CRU121" s="2"/>
      <c r="CRV121" s="2"/>
      <c r="CRW121" s="2"/>
      <c r="CRX121" s="2"/>
      <c r="CRY121" s="2"/>
      <c r="CRZ121" s="2"/>
      <c r="CSA121" s="2"/>
      <c r="CSB121" s="2"/>
      <c r="CSC121" s="2"/>
      <c r="CSD121" s="2"/>
      <c r="CSE121" s="2"/>
      <c r="CSF121" s="2"/>
      <c r="CSG121" s="2"/>
      <c r="CSH121" s="2"/>
      <c r="CSI121" s="2"/>
      <c r="CSJ121" s="2"/>
      <c r="CSK121" s="2"/>
      <c r="CSL121" s="2"/>
      <c r="CSM121" s="2"/>
      <c r="CSN121" s="2"/>
      <c r="CSO121" s="2"/>
      <c r="CSP121" s="2"/>
      <c r="CSQ121" s="2"/>
      <c r="CSR121" s="2"/>
      <c r="CSS121" s="2"/>
      <c r="CST121" s="2"/>
      <c r="CSU121" s="2"/>
      <c r="CSV121" s="2"/>
      <c r="CSW121" s="2"/>
      <c r="CSX121" s="2"/>
      <c r="CSY121" s="2"/>
      <c r="CSZ121" s="2"/>
      <c r="CTA121" s="2"/>
      <c r="CTB121" s="2"/>
      <c r="CTC121" s="2"/>
      <c r="CTD121" s="2"/>
      <c r="CTE121" s="2"/>
      <c r="CTF121" s="2"/>
      <c r="CTG121" s="2"/>
      <c r="CTH121" s="2"/>
      <c r="CTI121" s="2"/>
      <c r="CTJ121" s="2"/>
      <c r="CTK121" s="2"/>
      <c r="CTL121" s="2"/>
      <c r="CTM121" s="2"/>
      <c r="CTN121" s="2"/>
      <c r="CTO121" s="2"/>
      <c r="CTP121" s="2"/>
      <c r="CTQ121" s="2"/>
      <c r="CTR121" s="2"/>
      <c r="CTS121" s="2"/>
      <c r="CTT121" s="2"/>
      <c r="CTU121" s="2"/>
      <c r="CTV121" s="2"/>
      <c r="CTW121" s="2"/>
      <c r="CTX121" s="2"/>
      <c r="CTY121" s="2"/>
      <c r="CTZ121" s="2"/>
      <c r="CUA121" s="2"/>
      <c r="CUB121" s="2"/>
      <c r="CUC121" s="2"/>
      <c r="CUD121" s="2"/>
      <c r="CUE121" s="2"/>
      <c r="CUF121" s="2"/>
      <c r="CUG121" s="2"/>
      <c r="CUH121" s="2"/>
      <c r="CUI121" s="2"/>
      <c r="CUJ121" s="2"/>
      <c r="CUK121" s="2"/>
      <c r="CUL121" s="2"/>
      <c r="CUM121" s="2"/>
      <c r="CUN121" s="2"/>
      <c r="CUO121" s="2"/>
      <c r="CUP121" s="2"/>
      <c r="CUQ121" s="2"/>
      <c r="CUR121" s="2"/>
      <c r="CUS121" s="2"/>
      <c r="CUT121" s="2"/>
      <c r="CUU121" s="2"/>
      <c r="CUV121" s="2"/>
      <c r="CUW121" s="2"/>
      <c r="CUX121" s="2"/>
      <c r="CUY121" s="2"/>
      <c r="CUZ121" s="2"/>
      <c r="CVA121" s="2"/>
      <c r="CVB121" s="2"/>
      <c r="CVC121" s="2"/>
      <c r="CVD121" s="2"/>
      <c r="CVE121" s="2"/>
      <c r="CVF121" s="2"/>
      <c r="CVG121" s="2"/>
      <c r="CVH121" s="2"/>
      <c r="CVI121" s="2"/>
      <c r="CVJ121" s="2"/>
      <c r="CVK121" s="2"/>
      <c r="CVL121" s="2"/>
      <c r="CVM121" s="2"/>
      <c r="CVN121" s="2"/>
      <c r="CVO121" s="2"/>
      <c r="CVP121" s="2"/>
      <c r="CVQ121" s="2"/>
      <c r="CVR121" s="2"/>
      <c r="CVS121" s="2"/>
      <c r="CVT121" s="2"/>
      <c r="CVU121" s="2"/>
      <c r="CVV121" s="2"/>
      <c r="CVW121" s="2"/>
      <c r="CVX121" s="2"/>
      <c r="CVY121" s="2"/>
      <c r="CVZ121" s="2"/>
      <c r="CWA121" s="2"/>
      <c r="CWB121" s="2"/>
      <c r="CWC121" s="2"/>
      <c r="CWD121" s="2"/>
      <c r="CWE121" s="2"/>
      <c r="CWF121" s="2"/>
      <c r="CWG121" s="2"/>
      <c r="CWH121" s="2"/>
      <c r="CWI121" s="2"/>
      <c r="CWJ121" s="2"/>
      <c r="CWK121" s="2"/>
      <c r="CWL121" s="2"/>
      <c r="CWM121" s="2"/>
      <c r="CWN121" s="2"/>
      <c r="CWO121" s="2"/>
      <c r="CWP121" s="2"/>
      <c r="CWQ121" s="2"/>
      <c r="CWR121" s="2"/>
      <c r="CWS121" s="2"/>
      <c r="CWT121" s="2"/>
      <c r="CWU121" s="2"/>
      <c r="CWV121" s="2"/>
      <c r="CWW121" s="2"/>
      <c r="CWX121" s="2"/>
      <c r="CWY121" s="2"/>
      <c r="CWZ121" s="2"/>
      <c r="CXA121" s="2"/>
      <c r="CXB121" s="2"/>
      <c r="CXC121" s="2"/>
      <c r="CXD121" s="2"/>
      <c r="CXE121" s="2"/>
      <c r="CXF121" s="2"/>
      <c r="CXG121" s="2"/>
      <c r="CXH121" s="2"/>
      <c r="CXI121" s="2"/>
      <c r="CXJ121" s="2"/>
      <c r="CXK121" s="2"/>
      <c r="CXL121" s="2"/>
      <c r="CXM121" s="2"/>
      <c r="CXN121" s="2"/>
      <c r="CXO121" s="2"/>
      <c r="CXP121" s="2"/>
      <c r="CXQ121" s="2"/>
      <c r="CXR121" s="2"/>
      <c r="CXS121" s="2"/>
      <c r="CXT121" s="2"/>
      <c r="CXU121" s="2"/>
      <c r="CXV121" s="2"/>
      <c r="CXW121" s="2"/>
      <c r="CXX121" s="2"/>
      <c r="CXY121" s="2"/>
      <c r="CXZ121" s="2"/>
      <c r="CYA121" s="2"/>
      <c r="CYB121" s="2"/>
      <c r="CYC121" s="2"/>
      <c r="CYD121" s="2"/>
      <c r="CYE121" s="2"/>
      <c r="CYF121" s="2"/>
      <c r="CYG121" s="2"/>
      <c r="CYH121" s="2"/>
      <c r="CYI121" s="2"/>
      <c r="CYJ121" s="2"/>
      <c r="CYK121" s="2"/>
      <c r="CYL121" s="2"/>
      <c r="CYM121" s="2"/>
      <c r="CYN121" s="2"/>
      <c r="CYO121" s="2"/>
      <c r="CYP121" s="2"/>
      <c r="CYQ121" s="2"/>
      <c r="CYR121" s="2"/>
      <c r="CYS121" s="2"/>
      <c r="CYT121" s="2"/>
      <c r="CYU121" s="2"/>
      <c r="CYV121" s="2"/>
      <c r="CYW121" s="2"/>
      <c r="CYX121" s="2"/>
      <c r="CYY121" s="2"/>
      <c r="CYZ121" s="2"/>
      <c r="CZA121" s="2"/>
      <c r="CZB121" s="2"/>
      <c r="CZC121" s="2"/>
      <c r="CZD121" s="2"/>
      <c r="CZE121" s="2"/>
      <c r="CZF121" s="2"/>
      <c r="CZG121" s="2"/>
      <c r="CZH121" s="2"/>
      <c r="CZI121" s="2"/>
      <c r="CZJ121" s="2"/>
      <c r="CZK121" s="2"/>
      <c r="CZL121" s="2"/>
      <c r="CZM121" s="2"/>
      <c r="CZN121" s="2"/>
      <c r="CZO121" s="2"/>
      <c r="CZP121" s="2"/>
      <c r="CZQ121" s="2"/>
      <c r="CZR121" s="2"/>
      <c r="CZS121" s="2"/>
      <c r="CZT121" s="2"/>
      <c r="CZU121" s="2"/>
      <c r="CZV121" s="2"/>
      <c r="CZW121" s="2"/>
      <c r="CZX121" s="2"/>
      <c r="CZY121" s="2"/>
      <c r="CZZ121" s="2"/>
      <c r="DAA121" s="2"/>
      <c r="DAB121" s="2"/>
      <c r="DAC121" s="2"/>
      <c r="DAD121" s="2"/>
      <c r="DAE121" s="2"/>
      <c r="DAF121" s="2"/>
      <c r="DAG121" s="2"/>
      <c r="DAH121" s="2"/>
      <c r="DAI121" s="2"/>
      <c r="DAJ121" s="2"/>
      <c r="DAK121" s="2"/>
      <c r="DAL121" s="2"/>
      <c r="DAM121" s="2"/>
      <c r="DAN121" s="2"/>
      <c r="DAO121" s="2"/>
      <c r="DAP121" s="2"/>
      <c r="DAQ121" s="2"/>
      <c r="DAR121" s="2"/>
      <c r="DAS121" s="2"/>
      <c r="DAT121" s="2"/>
      <c r="DAU121" s="2"/>
      <c r="DAV121" s="2"/>
      <c r="DAW121" s="2"/>
      <c r="DAX121" s="2"/>
      <c r="DAY121" s="2"/>
      <c r="DAZ121" s="2"/>
      <c r="DBA121" s="2"/>
      <c r="DBB121" s="2"/>
      <c r="DBC121" s="2"/>
      <c r="DBD121" s="2"/>
      <c r="DBE121" s="2"/>
      <c r="DBF121" s="2"/>
      <c r="DBG121" s="2"/>
      <c r="DBH121" s="2"/>
      <c r="DBI121" s="2"/>
      <c r="DBJ121" s="2"/>
      <c r="DBK121" s="2"/>
      <c r="DBL121" s="2"/>
      <c r="DBM121" s="2"/>
      <c r="DBN121" s="2"/>
      <c r="DBO121" s="2"/>
      <c r="DBP121" s="2"/>
      <c r="DBQ121" s="2"/>
      <c r="DBR121" s="2"/>
      <c r="DBS121" s="2"/>
      <c r="DBT121" s="2"/>
      <c r="DBU121" s="2"/>
      <c r="DBV121" s="2"/>
      <c r="DBW121" s="2"/>
      <c r="DBX121" s="2"/>
      <c r="DBY121" s="2"/>
      <c r="DBZ121" s="2"/>
      <c r="DCA121" s="2"/>
      <c r="DCB121" s="2"/>
      <c r="DCC121" s="2"/>
      <c r="DCD121" s="2"/>
      <c r="DCE121" s="2"/>
      <c r="DCF121" s="2"/>
      <c r="DCG121" s="2"/>
      <c r="DCH121" s="2"/>
      <c r="DCI121" s="2"/>
      <c r="DCJ121" s="2"/>
      <c r="DCK121" s="2"/>
      <c r="DCL121" s="2"/>
      <c r="DCM121" s="2"/>
      <c r="DCN121" s="2"/>
      <c r="DCO121" s="2"/>
      <c r="DCP121" s="2"/>
      <c r="DCQ121" s="2"/>
      <c r="DCR121" s="2"/>
      <c r="DCS121" s="2"/>
      <c r="DCT121" s="2"/>
      <c r="DCU121" s="2"/>
      <c r="DCV121" s="2"/>
      <c r="DCW121" s="2"/>
      <c r="DCX121" s="2"/>
      <c r="DCY121" s="2"/>
      <c r="DCZ121" s="2"/>
      <c r="DDA121" s="2"/>
      <c r="DDB121" s="2"/>
      <c r="DDC121" s="2"/>
      <c r="DDD121" s="2"/>
      <c r="DDE121" s="2"/>
      <c r="DDF121" s="2"/>
      <c r="DDG121" s="2"/>
      <c r="DDH121" s="2"/>
      <c r="DDI121" s="2"/>
      <c r="DDJ121" s="2"/>
      <c r="DDK121" s="2"/>
      <c r="DDL121" s="2"/>
      <c r="DDM121" s="2"/>
      <c r="DDN121" s="2"/>
      <c r="DDO121" s="2"/>
      <c r="DDP121" s="2"/>
      <c r="DDQ121" s="2"/>
      <c r="DDR121" s="2"/>
      <c r="DDS121" s="2"/>
      <c r="DDT121" s="2"/>
      <c r="DDU121" s="2"/>
      <c r="DDV121" s="2"/>
      <c r="DDW121" s="2"/>
      <c r="DDX121" s="2"/>
      <c r="DDY121" s="2"/>
      <c r="DDZ121" s="2"/>
      <c r="DEA121" s="2"/>
      <c r="DEB121" s="2"/>
      <c r="DEC121" s="2"/>
      <c r="DED121" s="2"/>
      <c r="DEE121" s="2"/>
      <c r="DEF121" s="2"/>
      <c r="DEG121" s="2"/>
      <c r="DEH121" s="2"/>
      <c r="DEI121" s="2"/>
      <c r="DEJ121" s="2"/>
      <c r="DEK121" s="2"/>
      <c r="DEL121" s="2"/>
      <c r="DEM121" s="2"/>
      <c r="DEN121" s="2"/>
      <c r="DEO121" s="2"/>
      <c r="DEP121" s="2"/>
      <c r="DEQ121" s="2"/>
      <c r="DER121" s="2"/>
      <c r="DES121" s="2"/>
      <c r="DET121" s="2"/>
      <c r="DEU121" s="2"/>
      <c r="DEV121" s="2"/>
      <c r="DEW121" s="2"/>
      <c r="DEX121" s="2"/>
      <c r="DEY121" s="2"/>
      <c r="DEZ121" s="2"/>
      <c r="DFA121" s="2"/>
      <c r="DFB121" s="2"/>
      <c r="DFC121" s="2"/>
      <c r="DFD121" s="2"/>
      <c r="DFE121" s="2"/>
      <c r="DFF121" s="2"/>
      <c r="DFG121" s="2"/>
      <c r="DFH121" s="2"/>
      <c r="DFI121" s="2"/>
      <c r="DFJ121" s="2"/>
      <c r="DFK121" s="2"/>
      <c r="DFL121" s="2"/>
      <c r="DFM121" s="2"/>
      <c r="DFN121" s="2"/>
      <c r="DFO121" s="2"/>
      <c r="DFP121" s="2"/>
      <c r="DFQ121" s="2"/>
      <c r="DFR121" s="2"/>
      <c r="DFS121" s="2"/>
      <c r="DFT121" s="2"/>
      <c r="DFU121" s="2"/>
      <c r="DFV121" s="2"/>
      <c r="DFW121" s="2"/>
      <c r="DFX121" s="2"/>
      <c r="DFY121" s="2"/>
      <c r="DFZ121" s="2"/>
      <c r="DGA121" s="2"/>
      <c r="DGB121" s="2"/>
      <c r="DGC121" s="2"/>
      <c r="DGD121" s="2"/>
      <c r="DGE121" s="2"/>
      <c r="DGF121" s="2"/>
      <c r="DGG121" s="2"/>
      <c r="DGH121" s="2"/>
      <c r="DGI121" s="2"/>
      <c r="DGJ121" s="2"/>
      <c r="DGK121" s="2"/>
      <c r="DGL121" s="2"/>
      <c r="DGM121" s="2"/>
      <c r="DGN121" s="2"/>
      <c r="DGO121" s="2"/>
      <c r="DGP121" s="2"/>
      <c r="DGQ121" s="2"/>
      <c r="DGR121" s="2"/>
      <c r="DGS121" s="2"/>
      <c r="DGT121" s="2"/>
      <c r="DGU121" s="2"/>
      <c r="DGV121" s="2"/>
      <c r="DGW121" s="2"/>
      <c r="DGX121" s="2"/>
      <c r="DGY121" s="2"/>
      <c r="DGZ121" s="2"/>
      <c r="DHA121" s="2"/>
      <c r="DHB121" s="2"/>
      <c r="DHC121" s="2"/>
      <c r="DHD121" s="2"/>
      <c r="DHE121" s="2"/>
      <c r="DHF121" s="2"/>
      <c r="DHG121" s="2"/>
      <c r="DHH121" s="2"/>
      <c r="DHI121" s="2"/>
      <c r="DHJ121" s="2"/>
      <c r="DHK121" s="2"/>
      <c r="DHL121" s="2"/>
      <c r="DHM121" s="2"/>
      <c r="DHN121" s="2"/>
      <c r="DHO121" s="2"/>
      <c r="DHP121" s="2"/>
      <c r="DHQ121" s="2"/>
      <c r="DHR121" s="2"/>
      <c r="DHS121" s="2"/>
      <c r="DHT121" s="2"/>
      <c r="DHU121" s="2"/>
      <c r="DHV121" s="2"/>
      <c r="DHW121" s="2"/>
      <c r="DHX121" s="2"/>
      <c r="DHY121" s="2"/>
      <c r="DHZ121" s="2"/>
      <c r="DIA121" s="2"/>
      <c r="DIB121" s="2"/>
      <c r="DIC121" s="2"/>
      <c r="DID121" s="2"/>
      <c r="DIE121" s="2"/>
      <c r="DIF121" s="2"/>
      <c r="DIG121" s="2"/>
      <c r="DIH121" s="2"/>
      <c r="DII121" s="2"/>
      <c r="DIJ121" s="2"/>
      <c r="DIK121" s="2"/>
      <c r="DIL121" s="2"/>
      <c r="DIM121" s="2"/>
      <c r="DIN121" s="2"/>
      <c r="DIO121" s="2"/>
      <c r="DIP121" s="2"/>
      <c r="DIQ121" s="2"/>
      <c r="DIR121" s="2"/>
      <c r="DIS121" s="2"/>
      <c r="DIT121" s="2"/>
      <c r="DIU121" s="2"/>
      <c r="DIV121" s="2"/>
      <c r="DIW121" s="2"/>
      <c r="DIX121" s="2"/>
      <c r="DIY121" s="2"/>
      <c r="DIZ121" s="2"/>
      <c r="DJA121" s="2"/>
      <c r="DJB121" s="2"/>
      <c r="DJC121" s="2"/>
      <c r="DJD121" s="2"/>
      <c r="DJE121" s="2"/>
      <c r="DJF121" s="2"/>
      <c r="DJG121" s="2"/>
      <c r="DJH121" s="2"/>
      <c r="DJI121" s="2"/>
      <c r="DJJ121" s="2"/>
      <c r="DJK121" s="2"/>
      <c r="DJL121" s="2"/>
      <c r="DJM121" s="2"/>
      <c r="DJN121" s="2"/>
      <c r="DJO121" s="2"/>
      <c r="DJP121" s="2"/>
      <c r="DJQ121" s="2"/>
      <c r="DJR121" s="2"/>
      <c r="DJS121" s="2"/>
      <c r="DJT121" s="2"/>
      <c r="DJU121" s="2"/>
      <c r="DJV121" s="2"/>
      <c r="DJW121" s="2"/>
      <c r="DJX121" s="2"/>
      <c r="DJY121" s="2"/>
      <c r="DJZ121" s="2"/>
      <c r="DKA121" s="2"/>
      <c r="DKB121" s="2"/>
      <c r="DKC121" s="2"/>
      <c r="DKD121" s="2"/>
      <c r="DKE121" s="2"/>
      <c r="DKF121" s="2"/>
      <c r="DKG121" s="2"/>
      <c r="DKH121" s="2"/>
      <c r="DKI121" s="2"/>
      <c r="DKJ121" s="2"/>
      <c r="DKK121" s="2"/>
      <c r="DKL121" s="2"/>
      <c r="DKM121" s="2"/>
      <c r="DKN121" s="2"/>
      <c r="DKO121" s="2"/>
      <c r="DKP121" s="2"/>
      <c r="DKQ121" s="2"/>
      <c r="DKR121" s="2"/>
      <c r="DKS121" s="2"/>
      <c r="DKT121" s="2"/>
      <c r="DKU121" s="2"/>
      <c r="DKV121" s="2"/>
      <c r="DKW121" s="2"/>
      <c r="DKX121" s="2"/>
      <c r="DKY121" s="2"/>
      <c r="DKZ121" s="2"/>
      <c r="DLA121" s="2"/>
      <c r="DLB121" s="2"/>
      <c r="DLC121" s="2"/>
      <c r="DLD121" s="2"/>
      <c r="DLE121" s="2"/>
      <c r="DLF121" s="2"/>
      <c r="DLG121" s="2"/>
      <c r="DLH121" s="2"/>
      <c r="DLI121" s="2"/>
      <c r="DLJ121" s="2"/>
      <c r="DLK121" s="2"/>
      <c r="DLL121" s="2"/>
      <c r="DLM121" s="2"/>
      <c r="DLN121" s="2"/>
      <c r="DLO121" s="2"/>
      <c r="DLP121" s="2"/>
      <c r="DLQ121" s="2"/>
      <c r="DLR121" s="2"/>
      <c r="DLS121" s="2"/>
      <c r="DLT121" s="2"/>
      <c r="DLU121" s="2"/>
      <c r="DLV121" s="2"/>
      <c r="DLW121" s="2"/>
      <c r="DLX121" s="2"/>
      <c r="DLY121" s="2"/>
      <c r="DLZ121" s="2"/>
      <c r="DMA121" s="2"/>
      <c r="DMB121" s="2"/>
      <c r="DMC121" s="2"/>
      <c r="DMD121" s="2"/>
      <c r="DME121" s="2"/>
      <c r="DMF121" s="2"/>
      <c r="DMG121" s="2"/>
      <c r="DMH121" s="2"/>
      <c r="DMI121" s="2"/>
      <c r="DMJ121" s="2"/>
      <c r="DMK121" s="2"/>
      <c r="DML121" s="2"/>
      <c r="DMM121" s="2"/>
      <c r="DMN121" s="2"/>
      <c r="DMO121" s="2"/>
      <c r="DMP121" s="2"/>
      <c r="DMQ121" s="2"/>
      <c r="DMR121" s="2"/>
      <c r="DMS121" s="2"/>
      <c r="DMT121" s="2"/>
      <c r="DMU121" s="2"/>
      <c r="DMV121" s="2"/>
      <c r="DMW121" s="2"/>
      <c r="DMX121" s="2"/>
      <c r="DMY121" s="2"/>
      <c r="DMZ121" s="2"/>
      <c r="DNA121" s="2"/>
      <c r="DNB121" s="2"/>
      <c r="DNC121" s="2"/>
      <c r="DND121" s="2"/>
      <c r="DNE121" s="2"/>
      <c r="DNF121" s="2"/>
      <c r="DNG121" s="2"/>
      <c r="DNH121" s="2"/>
      <c r="DNI121" s="2"/>
      <c r="DNJ121" s="2"/>
      <c r="DNK121" s="2"/>
      <c r="DNL121" s="2"/>
      <c r="DNM121" s="2"/>
      <c r="DNN121" s="2"/>
      <c r="DNO121" s="2"/>
      <c r="DNP121" s="2"/>
      <c r="DNQ121" s="2"/>
      <c r="DNR121" s="2"/>
      <c r="DNS121" s="2"/>
      <c r="DNT121" s="2"/>
      <c r="DNU121" s="2"/>
      <c r="DNV121" s="2"/>
      <c r="DNW121" s="2"/>
      <c r="DNX121" s="2"/>
      <c r="DNY121" s="2"/>
      <c r="DNZ121" s="2"/>
      <c r="DOA121" s="2"/>
      <c r="DOB121" s="2"/>
      <c r="DOC121" s="2"/>
      <c r="DOD121" s="2"/>
      <c r="DOE121" s="2"/>
      <c r="DOF121" s="2"/>
      <c r="DOG121" s="2"/>
      <c r="DOH121" s="2"/>
      <c r="DOI121" s="2"/>
      <c r="DOJ121" s="2"/>
      <c r="DOK121" s="2"/>
      <c r="DOL121" s="2"/>
      <c r="DOM121" s="2"/>
      <c r="DON121" s="2"/>
      <c r="DOO121" s="2"/>
      <c r="DOP121" s="2"/>
      <c r="DOQ121" s="2"/>
      <c r="DOR121" s="2"/>
      <c r="DOS121" s="2"/>
      <c r="DOT121" s="2"/>
      <c r="DOU121" s="2"/>
      <c r="DOV121" s="2"/>
      <c r="DOW121" s="2"/>
      <c r="DOX121" s="2"/>
      <c r="DOY121" s="2"/>
      <c r="DOZ121" s="2"/>
      <c r="DPA121" s="2"/>
      <c r="DPB121" s="2"/>
      <c r="DPC121" s="2"/>
      <c r="DPD121" s="2"/>
      <c r="DPE121" s="2"/>
      <c r="DPF121" s="2"/>
      <c r="DPG121" s="2"/>
      <c r="DPH121" s="2"/>
      <c r="DPI121" s="2"/>
      <c r="DPJ121" s="2"/>
      <c r="DPK121" s="2"/>
      <c r="DPL121" s="2"/>
      <c r="DPM121" s="2"/>
      <c r="DPN121" s="2"/>
      <c r="DPO121" s="2"/>
      <c r="DPP121" s="2"/>
      <c r="DPQ121" s="2"/>
      <c r="DPR121" s="2"/>
      <c r="DPS121" s="2"/>
      <c r="DPT121" s="2"/>
      <c r="DPU121" s="2"/>
      <c r="DPV121" s="2"/>
      <c r="DPW121" s="2"/>
      <c r="DPX121" s="2"/>
      <c r="DPY121" s="2"/>
      <c r="DPZ121" s="2"/>
      <c r="DQA121" s="2"/>
      <c r="DQB121" s="2"/>
      <c r="DQC121" s="2"/>
      <c r="DQD121" s="2"/>
      <c r="DQE121" s="2"/>
      <c r="DQF121" s="2"/>
      <c r="DQG121" s="2"/>
      <c r="DQH121" s="2"/>
      <c r="DQI121" s="2"/>
      <c r="DQJ121" s="2"/>
      <c r="DQK121" s="2"/>
      <c r="DQL121" s="2"/>
      <c r="DQM121" s="2"/>
      <c r="DQN121" s="2"/>
      <c r="DQO121" s="2"/>
      <c r="DQP121" s="2"/>
      <c r="DQQ121" s="2"/>
      <c r="DQR121" s="2"/>
      <c r="DQS121" s="2"/>
      <c r="DQT121" s="2"/>
      <c r="DQU121" s="2"/>
      <c r="DQV121" s="2"/>
      <c r="DQW121" s="2"/>
      <c r="DQX121" s="2"/>
      <c r="DQY121" s="2"/>
      <c r="DQZ121" s="2"/>
      <c r="DRA121" s="2"/>
      <c r="DRB121" s="2"/>
      <c r="DRC121" s="2"/>
      <c r="DRD121" s="2"/>
      <c r="DRE121" s="2"/>
      <c r="DRF121" s="2"/>
      <c r="DRG121" s="2"/>
      <c r="DRH121" s="2"/>
      <c r="DRI121" s="2"/>
      <c r="DRJ121" s="2"/>
      <c r="DRK121" s="2"/>
      <c r="DRL121" s="2"/>
      <c r="DRM121" s="2"/>
      <c r="DRN121" s="2"/>
      <c r="DRO121" s="2"/>
      <c r="DRP121" s="2"/>
      <c r="DRQ121" s="2"/>
      <c r="DRR121" s="2"/>
      <c r="DRS121" s="2"/>
      <c r="DRT121" s="2"/>
      <c r="DRU121" s="2"/>
      <c r="DRV121" s="2"/>
      <c r="DRW121" s="2"/>
      <c r="DRX121" s="2"/>
      <c r="DRY121" s="2"/>
      <c r="DRZ121" s="2"/>
      <c r="DSA121" s="2"/>
      <c r="DSB121" s="2"/>
      <c r="DSC121" s="2"/>
      <c r="DSD121" s="2"/>
      <c r="DSE121" s="2"/>
      <c r="DSF121" s="2"/>
      <c r="DSG121" s="2"/>
      <c r="DSH121" s="2"/>
      <c r="DSI121" s="2"/>
      <c r="DSJ121" s="2"/>
      <c r="DSK121" s="2"/>
      <c r="DSL121" s="2"/>
      <c r="DSM121" s="2"/>
      <c r="DSN121" s="2"/>
      <c r="DSO121" s="2"/>
      <c r="DSP121" s="2"/>
      <c r="DSQ121" s="2"/>
      <c r="DSR121" s="2"/>
      <c r="DSS121" s="2"/>
      <c r="DST121" s="2"/>
      <c r="DSU121" s="2"/>
      <c r="DSV121" s="2"/>
      <c r="DSW121" s="2"/>
      <c r="DSX121" s="2"/>
      <c r="DSY121" s="2"/>
      <c r="DSZ121" s="2"/>
      <c r="DTA121" s="2"/>
      <c r="DTB121" s="2"/>
      <c r="DTC121" s="2"/>
      <c r="DTD121" s="2"/>
      <c r="DTE121" s="2"/>
      <c r="DTF121" s="2"/>
      <c r="DTG121" s="2"/>
      <c r="DTH121" s="2"/>
      <c r="DTI121" s="2"/>
      <c r="DTJ121" s="2"/>
      <c r="DTK121" s="2"/>
      <c r="DTL121" s="2"/>
      <c r="DTM121" s="2"/>
      <c r="DTN121" s="2"/>
      <c r="DTO121" s="2"/>
      <c r="DTP121" s="2"/>
      <c r="DTQ121" s="2"/>
      <c r="DTR121" s="2"/>
      <c r="DTS121" s="2"/>
      <c r="DTT121" s="2"/>
      <c r="DTU121" s="2"/>
      <c r="DTV121" s="2"/>
      <c r="DTW121" s="2"/>
      <c r="DTX121" s="2"/>
      <c r="DTY121" s="2"/>
      <c r="DTZ121" s="2"/>
      <c r="DUA121" s="2"/>
      <c r="DUB121" s="2"/>
      <c r="DUC121" s="2"/>
      <c r="DUD121" s="2"/>
      <c r="DUE121" s="2"/>
      <c r="DUF121" s="2"/>
      <c r="DUG121" s="2"/>
      <c r="DUH121" s="2"/>
      <c r="DUI121" s="2"/>
      <c r="DUJ121" s="2"/>
      <c r="DUK121" s="2"/>
      <c r="DUL121" s="2"/>
      <c r="DUM121" s="2"/>
      <c r="DUN121" s="2"/>
      <c r="DUO121" s="2"/>
      <c r="DUP121" s="2"/>
      <c r="DUQ121" s="2"/>
      <c r="DUR121" s="2"/>
      <c r="DUS121" s="2"/>
      <c r="DUT121" s="2"/>
      <c r="DUU121" s="2"/>
      <c r="DUV121" s="2"/>
      <c r="DUW121" s="2"/>
      <c r="DUX121" s="2"/>
      <c r="DUY121" s="2"/>
      <c r="DUZ121" s="2"/>
      <c r="DVA121" s="2"/>
      <c r="DVB121" s="2"/>
      <c r="DVC121" s="2"/>
      <c r="DVD121" s="2"/>
      <c r="DVE121" s="2"/>
      <c r="DVF121" s="2"/>
      <c r="DVG121" s="2"/>
      <c r="DVH121" s="2"/>
      <c r="DVI121" s="2"/>
      <c r="DVJ121" s="2"/>
      <c r="DVK121" s="2"/>
      <c r="DVL121" s="2"/>
      <c r="DVM121" s="2"/>
      <c r="DVN121" s="2"/>
      <c r="DVO121" s="2"/>
      <c r="DVP121" s="2"/>
      <c r="DVQ121" s="2"/>
      <c r="DVR121" s="2"/>
      <c r="DVS121" s="2"/>
      <c r="DVT121" s="2"/>
      <c r="DVU121" s="2"/>
      <c r="DVV121" s="2"/>
      <c r="DVW121" s="2"/>
      <c r="DVX121" s="2"/>
      <c r="DVY121" s="2"/>
      <c r="DVZ121" s="2"/>
      <c r="DWA121" s="2"/>
      <c r="DWB121" s="2"/>
      <c r="DWC121" s="2"/>
      <c r="DWD121" s="2"/>
      <c r="DWE121" s="2"/>
      <c r="DWF121" s="2"/>
      <c r="DWG121" s="2"/>
      <c r="DWH121" s="2"/>
      <c r="DWI121" s="2"/>
      <c r="DWJ121" s="2"/>
      <c r="DWK121" s="2"/>
      <c r="DWL121" s="2"/>
      <c r="DWM121" s="2"/>
      <c r="DWN121" s="2"/>
      <c r="DWO121" s="2"/>
      <c r="DWP121" s="2"/>
      <c r="DWQ121" s="2"/>
      <c r="DWR121" s="2"/>
      <c r="DWS121" s="2"/>
      <c r="DWT121" s="2"/>
      <c r="DWU121" s="2"/>
      <c r="DWV121" s="2"/>
      <c r="DWW121" s="2"/>
      <c r="DWX121" s="2"/>
      <c r="DWY121" s="2"/>
      <c r="DWZ121" s="2"/>
      <c r="DXA121" s="2"/>
      <c r="DXB121" s="2"/>
      <c r="DXC121" s="2"/>
      <c r="DXD121" s="2"/>
      <c r="DXE121" s="2"/>
      <c r="DXF121" s="2"/>
      <c r="DXG121" s="2"/>
      <c r="DXH121" s="2"/>
      <c r="DXI121" s="2"/>
      <c r="DXJ121" s="2"/>
      <c r="DXK121" s="2"/>
      <c r="DXL121" s="2"/>
      <c r="DXM121" s="2"/>
      <c r="DXN121" s="2"/>
      <c r="DXO121" s="2"/>
      <c r="DXP121" s="2"/>
      <c r="DXQ121" s="2"/>
      <c r="DXR121" s="2"/>
      <c r="DXS121" s="2"/>
      <c r="DXT121" s="2"/>
      <c r="DXU121" s="2"/>
      <c r="DXV121" s="2"/>
      <c r="DXW121" s="2"/>
      <c r="DXX121" s="2"/>
      <c r="DXY121" s="2"/>
      <c r="DXZ121" s="2"/>
      <c r="DYA121" s="2"/>
      <c r="DYB121" s="2"/>
      <c r="DYC121" s="2"/>
      <c r="DYD121" s="2"/>
      <c r="DYE121" s="2"/>
      <c r="DYF121" s="2"/>
      <c r="DYG121" s="2"/>
      <c r="DYH121" s="2"/>
      <c r="DYI121" s="2"/>
      <c r="DYJ121" s="2"/>
      <c r="DYK121" s="2"/>
      <c r="DYL121" s="2"/>
      <c r="DYM121" s="2"/>
      <c r="DYN121" s="2"/>
      <c r="DYO121" s="2"/>
      <c r="DYP121" s="2"/>
      <c r="DYQ121" s="2"/>
      <c r="DYR121" s="2"/>
      <c r="DYS121" s="2"/>
      <c r="DYT121" s="2"/>
      <c r="DYU121" s="2"/>
      <c r="DYV121" s="2"/>
      <c r="DYW121" s="2"/>
      <c r="DYX121" s="2"/>
      <c r="DYY121" s="2"/>
      <c r="DYZ121" s="2"/>
      <c r="DZA121" s="2"/>
      <c r="DZB121" s="2"/>
      <c r="DZC121" s="2"/>
      <c r="DZD121" s="2"/>
      <c r="DZE121" s="2"/>
      <c r="DZF121" s="2"/>
      <c r="DZG121" s="2"/>
      <c r="DZH121" s="2"/>
      <c r="DZI121" s="2"/>
      <c r="DZJ121" s="2"/>
      <c r="DZK121" s="2"/>
      <c r="DZL121" s="2"/>
      <c r="DZM121" s="2"/>
      <c r="DZN121" s="2"/>
      <c r="DZO121" s="2"/>
      <c r="DZP121" s="2"/>
      <c r="DZQ121" s="2"/>
      <c r="DZR121" s="2"/>
      <c r="DZS121" s="2"/>
      <c r="DZT121" s="2"/>
      <c r="DZU121" s="2"/>
      <c r="DZV121" s="2"/>
      <c r="DZW121" s="2"/>
      <c r="DZX121" s="2"/>
      <c r="DZY121" s="2"/>
      <c r="DZZ121" s="2"/>
      <c r="EAA121" s="2"/>
      <c r="EAB121" s="2"/>
      <c r="EAC121" s="2"/>
      <c r="EAD121" s="2"/>
      <c r="EAE121" s="2"/>
      <c r="EAF121" s="2"/>
      <c r="EAG121" s="2"/>
      <c r="EAH121" s="2"/>
      <c r="EAI121" s="2"/>
      <c r="EAJ121" s="2"/>
      <c r="EAK121" s="2"/>
      <c r="EAL121" s="2"/>
      <c r="EAM121" s="2"/>
      <c r="EAN121" s="2"/>
      <c r="EAO121" s="2"/>
      <c r="EAP121" s="2"/>
      <c r="EAQ121" s="2"/>
      <c r="EAR121" s="2"/>
      <c r="EAS121" s="2"/>
      <c r="EAT121" s="2"/>
      <c r="EAU121" s="2"/>
      <c r="EAV121" s="2"/>
      <c r="EAW121" s="2"/>
      <c r="EAX121" s="2"/>
      <c r="EAY121" s="2"/>
      <c r="EAZ121" s="2"/>
      <c r="EBA121" s="2"/>
      <c r="EBB121" s="2"/>
      <c r="EBC121" s="2"/>
      <c r="EBD121" s="2"/>
      <c r="EBE121" s="2"/>
      <c r="EBF121" s="2"/>
      <c r="EBG121" s="2"/>
      <c r="EBH121" s="2"/>
      <c r="EBI121" s="2"/>
      <c r="EBJ121" s="2"/>
      <c r="EBK121" s="2"/>
      <c r="EBL121" s="2"/>
      <c r="EBM121" s="2"/>
      <c r="EBN121" s="2"/>
      <c r="EBO121" s="2"/>
      <c r="EBP121" s="2"/>
      <c r="EBQ121" s="2"/>
      <c r="EBR121" s="2"/>
      <c r="EBS121" s="2"/>
      <c r="EBT121" s="2"/>
      <c r="EBU121" s="2"/>
      <c r="EBV121" s="2"/>
      <c r="EBW121" s="2"/>
      <c r="EBX121" s="2"/>
      <c r="EBY121" s="2"/>
      <c r="EBZ121" s="2"/>
      <c r="ECA121" s="2"/>
      <c r="ECB121" s="2"/>
      <c r="ECC121" s="2"/>
      <c r="ECD121" s="2"/>
      <c r="ECE121" s="2"/>
      <c r="ECF121" s="2"/>
      <c r="ECG121" s="2"/>
      <c r="ECH121" s="2"/>
      <c r="ECI121" s="2"/>
      <c r="ECJ121" s="2"/>
      <c r="ECK121" s="2"/>
      <c r="ECL121" s="2"/>
      <c r="ECM121" s="2"/>
      <c r="ECN121" s="2"/>
      <c r="ECO121" s="2"/>
      <c r="ECP121" s="2"/>
      <c r="ECQ121" s="2"/>
      <c r="ECR121" s="2"/>
      <c r="ECS121" s="2"/>
      <c r="ECT121" s="2"/>
      <c r="ECU121" s="2"/>
      <c r="ECV121" s="2"/>
      <c r="ECW121" s="2"/>
      <c r="ECX121" s="2"/>
      <c r="ECY121" s="2"/>
      <c r="ECZ121" s="2"/>
      <c r="EDA121" s="2"/>
      <c r="EDB121" s="2"/>
      <c r="EDC121" s="2"/>
      <c r="EDD121" s="2"/>
      <c r="EDE121" s="2"/>
      <c r="EDF121" s="2"/>
      <c r="EDG121" s="2"/>
      <c r="EDH121" s="2"/>
      <c r="EDI121" s="2"/>
      <c r="EDJ121" s="2"/>
      <c r="EDK121" s="2"/>
      <c r="EDL121" s="2"/>
      <c r="EDM121" s="2"/>
      <c r="EDN121" s="2"/>
      <c r="EDO121" s="2"/>
      <c r="EDP121" s="2"/>
      <c r="EDQ121" s="2"/>
      <c r="EDR121" s="2"/>
      <c r="EDS121" s="2"/>
      <c r="EDT121" s="2"/>
      <c r="EDU121" s="2"/>
      <c r="EDV121" s="2"/>
      <c r="EDW121" s="2"/>
      <c r="EDX121" s="2"/>
      <c r="EDY121" s="2"/>
      <c r="EDZ121" s="2"/>
      <c r="EEA121" s="2"/>
      <c r="EEB121" s="2"/>
      <c r="EEC121" s="2"/>
      <c r="EED121" s="2"/>
      <c r="EEE121" s="2"/>
      <c r="EEF121" s="2"/>
      <c r="EEG121" s="2"/>
      <c r="EEH121" s="2"/>
      <c r="EEI121" s="2"/>
      <c r="EEJ121" s="2"/>
      <c r="EEK121" s="2"/>
      <c r="EEL121" s="2"/>
      <c r="EEM121" s="2"/>
      <c r="EEN121" s="2"/>
      <c r="EEO121" s="2"/>
      <c r="EEP121" s="2"/>
      <c r="EEQ121" s="2"/>
      <c r="EER121" s="2"/>
      <c r="EES121" s="2"/>
      <c r="EET121" s="2"/>
      <c r="EEU121" s="2"/>
      <c r="EEV121" s="2"/>
      <c r="EEW121" s="2"/>
      <c r="EEX121" s="2"/>
      <c r="EEY121" s="2"/>
      <c r="EEZ121" s="2"/>
      <c r="EFA121" s="2"/>
      <c r="EFB121" s="2"/>
      <c r="EFC121" s="2"/>
      <c r="EFD121" s="2"/>
      <c r="EFE121" s="2"/>
      <c r="EFF121" s="2"/>
      <c r="EFG121" s="2"/>
      <c r="EFH121" s="2"/>
      <c r="EFI121" s="2"/>
      <c r="EFJ121" s="2"/>
      <c r="EFK121" s="2"/>
      <c r="EFL121" s="2"/>
      <c r="EFM121" s="2"/>
      <c r="EFN121" s="2"/>
      <c r="EFO121" s="2"/>
      <c r="EFP121" s="2"/>
      <c r="EFQ121" s="2"/>
      <c r="EFR121" s="2"/>
      <c r="EFS121" s="2"/>
      <c r="EFT121" s="2"/>
      <c r="EFU121" s="2"/>
      <c r="EFV121" s="2"/>
      <c r="EFW121" s="2"/>
      <c r="EFX121" s="2"/>
      <c r="EFY121" s="2"/>
      <c r="EFZ121" s="2"/>
      <c r="EGA121" s="2"/>
      <c r="EGB121" s="2"/>
      <c r="EGC121" s="2"/>
      <c r="EGD121" s="2"/>
      <c r="EGE121" s="2"/>
      <c r="EGF121" s="2"/>
      <c r="EGG121" s="2"/>
      <c r="EGH121" s="2"/>
      <c r="EGI121" s="2"/>
      <c r="EGJ121" s="2"/>
      <c r="EGK121" s="2"/>
      <c r="EGL121" s="2"/>
      <c r="EGM121" s="2"/>
      <c r="EGN121" s="2"/>
      <c r="EGO121" s="2"/>
      <c r="EGP121" s="2"/>
      <c r="EGQ121" s="2"/>
      <c r="EGR121" s="2"/>
      <c r="EGS121" s="2"/>
      <c r="EGT121" s="2"/>
      <c r="EGU121" s="2"/>
      <c r="EGV121" s="2"/>
      <c r="EGW121" s="2"/>
      <c r="EGX121" s="2"/>
      <c r="EGY121" s="2"/>
      <c r="EGZ121" s="2"/>
      <c r="EHA121" s="2"/>
      <c r="EHB121" s="2"/>
      <c r="EHC121" s="2"/>
      <c r="EHD121" s="2"/>
      <c r="EHE121" s="2"/>
      <c r="EHF121" s="2"/>
      <c r="EHG121" s="2"/>
      <c r="EHH121" s="2"/>
      <c r="EHI121" s="2"/>
      <c r="EHJ121" s="2"/>
      <c r="EHK121" s="2"/>
      <c r="EHL121" s="2"/>
      <c r="EHM121" s="2"/>
      <c r="EHN121" s="2"/>
      <c r="EHO121" s="2"/>
      <c r="EHP121" s="2"/>
      <c r="EHQ121" s="2"/>
      <c r="EHR121" s="2"/>
      <c r="EHS121" s="2"/>
      <c r="EHT121" s="2"/>
      <c r="EHU121" s="2"/>
      <c r="EHV121" s="2"/>
      <c r="EHW121" s="2"/>
      <c r="EHX121" s="2"/>
      <c r="EHY121" s="2"/>
      <c r="EHZ121" s="2"/>
      <c r="EIA121" s="2"/>
      <c r="EIB121" s="2"/>
      <c r="EIC121" s="2"/>
      <c r="EID121" s="2"/>
      <c r="EIE121" s="2"/>
      <c r="EIF121" s="2"/>
      <c r="EIG121" s="2"/>
      <c r="EIH121" s="2"/>
      <c r="EII121" s="2"/>
      <c r="EIJ121" s="2"/>
      <c r="EIK121" s="2"/>
      <c r="EIL121" s="2"/>
      <c r="EIM121" s="2"/>
      <c r="EIN121" s="2"/>
      <c r="EIO121" s="2"/>
      <c r="EIP121" s="2"/>
      <c r="EIQ121" s="2"/>
      <c r="EIR121" s="2"/>
      <c r="EIS121" s="2"/>
      <c r="EIT121" s="2"/>
      <c r="EIU121" s="2"/>
      <c r="EIV121" s="2"/>
      <c r="EIW121" s="2"/>
      <c r="EIX121" s="2"/>
      <c r="EIY121" s="2"/>
      <c r="EIZ121" s="2"/>
      <c r="EJA121" s="2"/>
      <c r="EJB121" s="2"/>
      <c r="EJC121" s="2"/>
      <c r="EJD121" s="2"/>
      <c r="EJE121" s="2"/>
      <c r="EJF121" s="2"/>
      <c r="EJG121" s="2"/>
      <c r="EJH121" s="2"/>
      <c r="EJI121" s="2"/>
      <c r="EJJ121" s="2"/>
      <c r="EJK121" s="2"/>
      <c r="EJL121" s="2"/>
      <c r="EJM121" s="2"/>
      <c r="EJN121" s="2"/>
      <c r="EJO121" s="2"/>
      <c r="EJP121" s="2"/>
      <c r="EJQ121" s="2"/>
      <c r="EJR121" s="2"/>
      <c r="EJS121" s="2"/>
      <c r="EJT121" s="2"/>
      <c r="EJU121" s="2"/>
      <c r="EJV121" s="2"/>
      <c r="EJW121" s="2"/>
      <c r="EJX121" s="2"/>
      <c r="EJY121" s="2"/>
      <c r="EJZ121" s="2"/>
      <c r="EKA121" s="2"/>
      <c r="EKB121" s="2"/>
      <c r="EKC121" s="2"/>
      <c r="EKD121" s="2"/>
      <c r="EKE121" s="2"/>
      <c r="EKF121" s="2"/>
      <c r="EKG121" s="2"/>
      <c r="EKH121" s="2"/>
      <c r="EKI121" s="2"/>
      <c r="EKJ121" s="2"/>
      <c r="EKK121" s="2"/>
      <c r="EKL121" s="2"/>
      <c r="EKM121" s="2"/>
      <c r="EKN121" s="2"/>
      <c r="EKO121" s="2"/>
      <c r="EKP121" s="2"/>
      <c r="EKQ121" s="2"/>
      <c r="EKR121" s="2"/>
      <c r="EKS121" s="2"/>
      <c r="EKT121" s="2"/>
      <c r="EKU121" s="2"/>
      <c r="EKV121" s="2"/>
      <c r="EKW121" s="2"/>
      <c r="EKX121" s="2"/>
      <c r="EKY121" s="2"/>
      <c r="EKZ121" s="2"/>
      <c r="ELA121" s="2"/>
      <c r="ELB121" s="2"/>
      <c r="ELC121" s="2"/>
      <c r="ELD121" s="2"/>
      <c r="ELE121" s="2"/>
      <c r="ELF121" s="2"/>
      <c r="ELG121" s="2"/>
      <c r="ELH121" s="2"/>
      <c r="ELI121" s="2"/>
      <c r="ELJ121" s="2"/>
      <c r="ELK121" s="2"/>
      <c r="ELL121" s="2"/>
      <c r="ELM121" s="2"/>
      <c r="ELN121" s="2"/>
      <c r="ELO121" s="2"/>
      <c r="ELP121" s="2"/>
      <c r="ELQ121" s="2"/>
      <c r="ELR121" s="2"/>
      <c r="ELS121" s="2"/>
      <c r="ELT121" s="2"/>
      <c r="ELU121" s="2"/>
      <c r="ELV121" s="2"/>
      <c r="ELW121" s="2"/>
      <c r="ELX121" s="2"/>
      <c r="ELY121" s="2"/>
      <c r="ELZ121" s="2"/>
      <c r="EMA121" s="2"/>
      <c r="EMB121" s="2"/>
      <c r="EMC121" s="2"/>
      <c r="EMD121" s="2"/>
      <c r="EME121" s="2"/>
      <c r="EMF121" s="2"/>
      <c r="EMG121" s="2"/>
      <c r="EMH121" s="2"/>
      <c r="EMI121" s="2"/>
      <c r="EMJ121" s="2"/>
      <c r="EMK121" s="2"/>
      <c r="EML121" s="2"/>
      <c r="EMM121" s="2"/>
      <c r="EMN121" s="2"/>
      <c r="EMO121" s="2"/>
      <c r="EMP121" s="2"/>
      <c r="EMQ121" s="2"/>
      <c r="EMR121" s="2"/>
      <c r="EMS121" s="2"/>
      <c r="EMT121" s="2"/>
      <c r="EMU121" s="2"/>
      <c r="EMV121" s="2"/>
      <c r="EMW121" s="2"/>
      <c r="EMX121" s="2"/>
      <c r="EMY121" s="2"/>
      <c r="EMZ121" s="2"/>
      <c r="ENA121" s="2"/>
      <c r="ENB121" s="2"/>
      <c r="ENC121" s="2"/>
      <c r="END121" s="2"/>
      <c r="ENE121" s="2"/>
      <c r="ENF121" s="2"/>
      <c r="ENG121" s="2"/>
      <c r="ENH121" s="2"/>
      <c r="ENI121" s="2"/>
      <c r="ENJ121" s="2"/>
      <c r="ENK121" s="2"/>
      <c r="ENL121" s="2"/>
      <c r="ENM121" s="2"/>
      <c r="ENN121" s="2"/>
      <c r="ENO121" s="2"/>
      <c r="ENP121" s="2"/>
      <c r="ENQ121" s="2"/>
      <c r="ENR121" s="2"/>
      <c r="ENS121" s="2"/>
      <c r="ENT121" s="2"/>
      <c r="ENU121" s="2"/>
      <c r="ENV121" s="2"/>
      <c r="ENW121" s="2"/>
      <c r="ENX121" s="2"/>
      <c r="ENY121" s="2"/>
      <c r="ENZ121" s="2"/>
      <c r="EOA121" s="2"/>
      <c r="EOB121" s="2"/>
      <c r="EOC121" s="2"/>
      <c r="EOD121" s="2"/>
      <c r="EOE121" s="2"/>
      <c r="EOF121" s="2"/>
      <c r="EOG121" s="2"/>
      <c r="EOH121" s="2"/>
      <c r="EOI121" s="2"/>
      <c r="EOJ121" s="2"/>
      <c r="EOK121" s="2"/>
      <c r="EOL121" s="2"/>
      <c r="EOM121" s="2"/>
      <c r="EON121" s="2"/>
      <c r="EOO121" s="2"/>
      <c r="EOP121" s="2"/>
      <c r="EOQ121" s="2"/>
      <c r="EOR121" s="2"/>
      <c r="EOS121" s="2"/>
      <c r="EOT121" s="2"/>
      <c r="EOU121" s="2"/>
      <c r="EOV121" s="2"/>
      <c r="EOW121" s="2"/>
      <c r="EOX121" s="2"/>
      <c r="EOY121" s="2"/>
      <c r="EOZ121" s="2"/>
      <c r="EPA121" s="2"/>
      <c r="EPB121" s="2"/>
      <c r="EPC121" s="2"/>
      <c r="EPD121" s="2"/>
      <c r="EPE121" s="2"/>
      <c r="EPF121" s="2"/>
      <c r="EPG121" s="2"/>
      <c r="EPH121" s="2"/>
      <c r="EPI121" s="2"/>
      <c r="EPJ121" s="2"/>
      <c r="EPK121" s="2"/>
      <c r="EPL121" s="2"/>
      <c r="EPM121" s="2"/>
      <c r="EPN121" s="2"/>
      <c r="EPO121" s="2"/>
      <c r="EPP121" s="2"/>
      <c r="EPQ121" s="2"/>
      <c r="EPR121" s="2"/>
      <c r="EPS121" s="2"/>
      <c r="EPT121" s="2"/>
      <c r="EPU121" s="2"/>
      <c r="EPV121" s="2"/>
      <c r="EPW121" s="2"/>
      <c r="EPX121" s="2"/>
      <c r="EPY121" s="2"/>
      <c r="EPZ121" s="2"/>
      <c r="EQA121" s="2"/>
      <c r="EQB121" s="2"/>
      <c r="EQC121" s="2"/>
      <c r="EQD121" s="2"/>
      <c r="EQE121" s="2"/>
      <c r="EQF121" s="2"/>
      <c r="EQG121" s="2"/>
      <c r="EQH121" s="2"/>
      <c r="EQI121" s="2"/>
      <c r="EQJ121" s="2"/>
      <c r="EQK121" s="2"/>
      <c r="EQL121" s="2"/>
      <c r="EQM121" s="2"/>
      <c r="EQN121" s="2"/>
      <c r="EQO121" s="2"/>
      <c r="EQP121" s="2"/>
      <c r="EQQ121" s="2"/>
      <c r="EQR121" s="2"/>
      <c r="EQS121" s="2"/>
      <c r="EQT121" s="2"/>
      <c r="EQU121" s="2"/>
      <c r="EQV121" s="2"/>
      <c r="EQW121" s="2"/>
      <c r="EQX121" s="2"/>
      <c r="EQY121" s="2"/>
      <c r="EQZ121" s="2"/>
      <c r="ERA121" s="2"/>
      <c r="ERB121" s="2"/>
      <c r="ERC121" s="2"/>
      <c r="ERD121" s="2"/>
      <c r="ERE121" s="2"/>
      <c r="ERF121" s="2"/>
      <c r="ERG121" s="2"/>
      <c r="ERH121" s="2"/>
      <c r="ERI121" s="2"/>
      <c r="ERJ121" s="2"/>
      <c r="ERK121" s="2"/>
      <c r="ERL121" s="2"/>
      <c r="ERM121" s="2"/>
      <c r="ERN121" s="2"/>
      <c r="ERO121" s="2"/>
      <c r="ERP121" s="2"/>
      <c r="ERQ121" s="2"/>
      <c r="ERR121" s="2"/>
      <c r="ERS121" s="2"/>
      <c r="ERT121" s="2"/>
      <c r="ERU121" s="2"/>
      <c r="ERV121" s="2"/>
      <c r="ERW121" s="2"/>
      <c r="ERX121" s="2"/>
      <c r="ERY121" s="2"/>
      <c r="ERZ121" s="2"/>
      <c r="ESA121" s="2"/>
      <c r="ESB121" s="2"/>
      <c r="ESC121" s="2"/>
      <c r="ESD121" s="2"/>
      <c r="ESE121" s="2"/>
      <c r="ESF121" s="2"/>
      <c r="ESG121" s="2"/>
      <c r="ESH121" s="2"/>
      <c r="ESI121" s="2"/>
      <c r="ESJ121" s="2"/>
      <c r="ESK121" s="2"/>
      <c r="ESL121" s="2"/>
      <c r="ESM121" s="2"/>
      <c r="ESN121" s="2"/>
      <c r="ESO121" s="2"/>
      <c r="ESP121" s="2"/>
      <c r="ESQ121" s="2"/>
      <c r="ESR121" s="2"/>
      <c r="ESS121" s="2"/>
      <c r="EST121" s="2"/>
      <c r="ESU121" s="2"/>
      <c r="ESV121" s="2"/>
      <c r="ESW121" s="2"/>
      <c r="ESX121" s="2"/>
      <c r="ESY121" s="2"/>
      <c r="ESZ121" s="2"/>
      <c r="ETA121" s="2"/>
      <c r="ETB121" s="2"/>
      <c r="ETC121" s="2"/>
      <c r="ETD121" s="2"/>
      <c r="ETE121" s="2"/>
      <c r="ETF121" s="2"/>
      <c r="ETG121" s="2"/>
      <c r="ETH121" s="2"/>
      <c r="ETI121" s="2"/>
      <c r="ETJ121" s="2"/>
      <c r="ETK121" s="2"/>
      <c r="ETL121" s="2"/>
      <c r="ETM121" s="2"/>
      <c r="ETN121" s="2"/>
      <c r="ETO121" s="2"/>
      <c r="ETP121" s="2"/>
      <c r="ETQ121" s="2"/>
      <c r="ETR121" s="2"/>
      <c r="ETS121" s="2"/>
      <c r="ETT121" s="2"/>
      <c r="ETU121" s="2"/>
      <c r="ETV121" s="2"/>
      <c r="ETW121" s="2"/>
      <c r="ETX121" s="2"/>
      <c r="ETY121" s="2"/>
      <c r="ETZ121" s="2"/>
      <c r="EUA121" s="2"/>
      <c r="EUB121" s="2"/>
      <c r="EUC121" s="2"/>
      <c r="EUD121" s="2"/>
      <c r="EUE121" s="2"/>
      <c r="EUF121" s="2"/>
      <c r="EUG121" s="2"/>
      <c r="EUH121" s="2"/>
      <c r="EUI121" s="2"/>
      <c r="EUJ121" s="2"/>
      <c r="EUK121" s="2"/>
      <c r="EUL121" s="2"/>
      <c r="EUM121" s="2"/>
      <c r="EUN121" s="2"/>
      <c r="EUO121" s="2"/>
      <c r="EUP121" s="2"/>
      <c r="EUQ121" s="2"/>
      <c r="EUR121" s="2"/>
      <c r="EUS121" s="2"/>
      <c r="EUT121" s="2"/>
      <c r="EUU121" s="2"/>
      <c r="EUV121" s="2"/>
      <c r="EUW121" s="2"/>
      <c r="EUX121" s="2"/>
      <c r="EUY121" s="2"/>
      <c r="EUZ121" s="2"/>
      <c r="EVA121" s="2"/>
      <c r="EVB121" s="2"/>
      <c r="EVC121" s="2"/>
      <c r="EVD121" s="2"/>
      <c r="EVE121" s="2"/>
      <c r="EVF121" s="2"/>
      <c r="EVG121" s="2"/>
      <c r="EVH121" s="2"/>
      <c r="EVI121" s="2"/>
      <c r="EVJ121" s="2"/>
      <c r="EVK121" s="2"/>
      <c r="EVL121" s="2"/>
      <c r="EVM121" s="2"/>
      <c r="EVN121" s="2"/>
      <c r="EVO121" s="2"/>
      <c r="EVP121" s="2"/>
      <c r="EVQ121" s="2"/>
      <c r="EVR121" s="2"/>
      <c r="EVS121" s="2"/>
      <c r="EVT121" s="2"/>
      <c r="EVU121" s="2"/>
      <c r="EVV121" s="2"/>
      <c r="EVW121" s="2"/>
      <c r="EVX121" s="2"/>
      <c r="EVY121" s="2"/>
      <c r="EVZ121" s="2"/>
      <c r="EWA121" s="2"/>
      <c r="EWB121" s="2"/>
      <c r="EWC121" s="2"/>
      <c r="EWD121" s="2"/>
      <c r="EWE121" s="2"/>
      <c r="EWF121" s="2"/>
      <c r="EWG121" s="2"/>
      <c r="EWH121" s="2"/>
      <c r="EWI121" s="2"/>
      <c r="EWJ121" s="2"/>
      <c r="EWK121" s="2"/>
      <c r="EWL121" s="2"/>
      <c r="EWM121" s="2"/>
      <c r="EWN121" s="2"/>
      <c r="EWO121" s="2"/>
      <c r="EWP121" s="2"/>
      <c r="EWQ121" s="2"/>
      <c r="EWR121" s="2"/>
      <c r="EWS121" s="2"/>
      <c r="EWT121" s="2"/>
      <c r="EWU121" s="2"/>
      <c r="EWV121" s="2"/>
      <c r="EWW121" s="2"/>
      <c r="EWX121" s="2"/>
      <c r="EWY121" s="2"/>
      <c r="EWZ121" s="2"/>
      <c r="EXA121" s="2"/>
      <c r="EXB121" s="2"/>
      <c r="EXC121" s="2"/>
      <c r="EXD121" s="2"/>
      <c r="EXE121" s="2"/>
      <c r="EXF121" s="2"/>
      <c r="EXG121" s="2"/>
      <c r="EXH121" s="2"/>
      <c r="EXI121" s="2"/>
      <c r="EXJ121" s="2"/>
      <c r="EXK121" s="2"/>
      <c r="EXL121" s="2"/>
      <c r="EXM121" s="2"/>
      <c r="EXN121" s="2"/>
      <c r="EXO121" s="2"/>
      <c r="EXP121" s="2"/>
      <c r="EXQ121" s="2"/>
      <c r="EXR121" s="2"/>
      <c r="EXS121" s="2"/>
      <c r="EXT121" s="2"/>
      <c r="EXU121" s="2"/>
      <c r="EXV121" s="2"/>
      <c r="EXW121" s="2"/>
      <c r="EXX121" s="2"/>
      <c r="EXY121" s="2"/>
      <c r="EXZ121" s="2"/>
      <c r="EYA121" s="2"/>
      <c r="EYB121" s="2"/>
      <c r="EYC121" s="2"/>
      <c r="EYD121" s="2"/>
      <c r="EYE121" s="2"/>
      <c r="EYF121" s="2"/>
      <c r="EYG121" s="2"/>
      <c r="EYH121" s="2"/>
      <c r="EYI121" s="2"/>
      <c r="EYJ121" s="2"/>
      <c r="EYK121" s="2"/>
      <c r="EYL121" s="2"/>
      <c r="EYM121" s="2"/>
      <c r="EYN121" s="2"/>
      <c r="EYO121" s="2"/>
      <c r="EYP121" s="2"/>
      <c r="EYQ121" s="2"/>
      <c r="EYR121" s="2"/>
      <c r="EYS121" s="2"/>
      <c r="EYT121" s="2"/>
      <c r="EYU121" s="2"/>
      <c r="EYV121" s="2"/>
      <c r="EYW121" s="2"/>
      <c r="EYX121" s="2"/>
      <c r="EYY121" s="2"/>
      <c r="EYZ121" s="2"/>
      <c r="EZA121" s="2"/>
      <c r="EZB121" s="2"/>
      <c r="EZC121" s="2"/>
      <c r="EZD121" s="2"/>
      <c r="EZE121" s="2"/>
      <c r="EZF121" s="2"/>
      <c r="EZG121" s="2"/>
      <c r="EZH121" s="2"/>
      <c r="EZI121" s="2"/>
      <c r="EZJ121" s="2"/>
      <c r="EZK121" s="2"/>
      <c r="EZL121" s="2"/>
      <c r="EZM121" s="2"/>
      <c r="EZN121" s="2"/>
      <c r="EZO121" s="2"/>
      <c r="EZP121" s="2"/>
      <c r="EZQ121" s="2"/>
      <c r="EZR121" s="2"/>
      <c r="EZS121" s="2"/>
      <c r="EZT121" s="2"/>
      <c r="EZU121" s="2"/>
      <c r="EZV121" s="2"/>
      <c r="EZW121" s="2"/>
      <c r="EZX121" s="2"/>
      <c r="EZY121" s="2"/>
      <c r="EZZ121" s="2"/>
      <c r="FAA121" s="2"/>
      <c r="FAB121" s="2"/>
      <c r="FAC121" s="2"/>
      <c r="FAD121" s="2"/>
      <c r="FAE121" s="2"/>
      <c r="FAF121" s="2"/>
      <c r="FAG121" s="2"/>
      <c r="FAH121" s="2"/>
      <c r="FAI121" s="2"/>
      <c r="FAJ121" s="2"/>
      <c r="FAK121" s="2"/>
      <c r="FAL121" s="2"/>
      <c r="FAM121" s="2"/>
      <c r="FAN121" s="2"/>
      <c r="FAO121" s="2"/>
      <c r="FAP121" s="2"/>
      <c r="FAQ121" s="2"/>
      <c r="FAR121" s="2"/>
      <c r="FAS121" s="2"/>
      <c r="FAT121" s="2"/>
      <c r="FAU121" s="2"/>
      <c r="FAV121" s="2"/>
      <c r="FAW121" s="2"/>
      <c r="FAX121" s="2"/>
      <c r="FAY121" s="2"/>
      <c r="FAZ121" s="2"/>
      <c r="FBA121" s="2"/>
      <c r="FBB121" s="2"/>
      <c r="FBC121" s="2"/>
      <c r="FBD121" s="2"/>
      <c r="FBE121" s="2"/>
      <c r="FBF121" s="2"/>
      <c r="FBG121" s="2"/>
      <c r="FBH121" s="2"/>
      <c r="FBI121" s="2"/>
      <c r="FBJ121" s="2"/>
      <c r="FBK121" s="2"/>
      <c r="FBL121" s="2"/>
      <c r="FBM121" s="2"/>
      <c r="FBN121" s="2"/>
      <c r="FBO121" s="2"/>
      <c r="FBP121" s="2"/>
      <c r="FBQ121" s="2"/>
      <c r="FBR121" s="2"/>
      <c r="FBS121" s="2"/>
      <c r="FBT121" s="2"/>
      <c r="FBU121" s="2"/>
      <c r="FBV121" s="2"/>
      <c r="FBW121" s="2"/>
      <c r="FBX121" s="2"/>
      <c r="FBY121" s="2"/>
      <c r="FBZ121" s="2"/>
      <c r="FCA121" s="2"/>
      <c r="FCB121" s="2"/>
      <c r="FCC121" s="2"/>
      <c r="FCD121" s="2"/>
      <c r="FCE121" s="2"/>
      <c r="FCF121" s="2"/>
      <c r="FCG121" s="2"/>
      <c r="FCH121" s="2"/>
      <c r="FCI121" s="2"/>
      <c r="FCJ121" s="2"/>
      <c r="FCK121" s="2"/>
      <c r="FCL121" s="2"/>
      <c r="FCM121" s="2"/>
      <c r="FCN121" s="2"/>
      <c r="FCO121" s="2"/>
      <c r="FCP121" s="2"/>
      <c r="FCQ121" s="2"/>
      <c r="FCR121" s="2"/>
      <c r="FCS121" s="2"/>
      <c r="FCT121" s="2"/>
      <c r="FCU121" s="2"/>
      <c r="FCV121" s="2"/>
      <c r="FCW121" s="2"/>
      <c r="FCX121" s="2"/>
      <c r="FCY121" s="2"/>
      <c r="FCZ121" s="2"/>
      <c r="FDA121" s="2"/>
      <c r="FDB121" s="2"/>
      <c r="FDC121" s="2"/>
      <c r="FDD121" s="2"/>
      <c r="FDE121" s="2"/>
      <c r="FDF121" s="2"/>
      <c r="FDG121" s="2"/>
      <c r="FDH121" s="2"/>
      <c r="FDI121" s="2"/>
      <c r="FDJ121" s="2"/>
      <c r="FDK121" s="2"/>
      <c r="FDL121" s="2"/>
      <c r="FDM121" s="2"/>
      <c r="FDN121" s="2"/>
      <c r="FDO121" s="2"/>
      <c r="FDP121" s="2"/>
      <c r="FDQ121" s="2"/>
      <c r="FDR121" s="2"/>
      <c r="FDS121" s="2"/>
      <c r="FDT121" s="2"/>
      <c r="FDU121" s="2"/>
      <c r="FDV121" s="2"/>
      <c r="FDW121" s="2"/>
      <c r="FDX121" s="2"/>
      <c r="FDY121" s="2"/>
      <c r="FDZ121" s="2"/>
      <c r="FEA121" s="2"/>
      <c r="FEB121" s="2"/>
      <c r="FEC121" s="2"/>
      <c r="FED121" s="2"/>
      <c r="FEE121" s="2"/>
      <c r="FEF121" s="2"/>
      <c r="FEG121" s="2"/>
      <c r="FEH121" s="2"/>
      <c r="FEI121" s="2"/>
      <c r="FEJ121" s="2"/>
      <c r="FEK121" s="2"/>
      <c r="FEL121" s="2"/>
      <c r="FEM121" s="2"/>
      <c r="FEN121" s="2"/>
      <c r="FEO121" s="2"/>
      <c r="FEP121" s="2"/>
      <c r="FEQ121" s="2"/>
      <c r="FER121" s="2"/>
      <c r="FES121" s="2"/>
      <c r="FET121" s="2"/>
      <c r="FEU121" s="2"/>
      <c r="FEV121" s="2"/>
      <c r="FEW121" s="2"/>
      <c r="FEX121" s="2"/>
      <c r="FEY121" s="2"/>
      <c r="FEZ121" s="2"/>
      <c r="FFA121" s="2"/>
      <c r="FFB121" s="2"/>
      <c r="FFC121" s="2"/>
      <c r="FFD121" s="2"/>
      <c r="FFE121" s="2"/>
      <c r="FFF121" s="2"/>
      <c r="FFG121" s="2"/>
      <c r="FFH121" s="2"/>
      <c r="FFI121" s="2"/>
      <c r="FFJ121" s="2"/>
      <c r="FFK121" s="2"/>
      <c r="FFL121" s="2"/>
      <c r="FFM121" s="2"/>
      <c r="FFN121" s="2"/>
      <c r="FFO121" s="2"/>
      <c r="FFP121" s="2"/>
      <c r="FFQ121" s="2"/>
      <c r="FFR121" s="2"/>
      <c r="FFS121" s="2"/>
      <c r="FFT121" s="2"/>
      <c r="FFU121" s="2"/>
      <c r="FFV121" s="2"/>
      <c r="FFW121" s="2"/>
      <c r="FFX121" s="2"/>
      <c r="FFY121" s="2"/>
      <c r="FFZ121" s="2"/>
      <c r="FGA121" s="2"/>
      <c r="FGB121" s="2"/>
      <c r="FGC121" s="2"/>
      <c r="FGD121" s="2"/>
      <c r="FGE121" s="2"/>
      <c r="FGF121" s="2"/>
      <c r="FGG121" s="2"/>
      <c r="FGH121" s="2"/>
      <c r="FGI121" s="2"/>
      <c r="FGJ121" s="2"/>
      <c r="FGK121" s="2"/>
      <c r="FGL121" s="2"/>
      <c r="FGM121" s="2"/>
      <c r="FGN121" s="2"/>
      <c r="FGO121" s="2"/>
      <c r="FGP121" s="2"/>
      <c r="FGQ121" s="2"/>
      <c r="FGR121" s="2"/>
      <c r="FGS121" s="2"/>
      <c r="FGT121" s="2"/>
      <c r="FGU121" s="2"/>
      <c r="FGV121" s="2"/>
      <c r="FGW121" s="2"/>
      <c r="FGX121" s="2"/>
      <c r="FGY121" s="2"/>
      <c r="FGZ121" s="2"/>
      <c r="FHA121" s="2"/>
      <c r="FHB121" s="2"/>
      <c r="FHC121" s="2"/>
      <c r="FHD121" s="2"/>
      <c r="FHE121" s="2"/>
      <c r="FHF121" s="2"/>
      <c r="FHG121" s="2"/>
      <c r="FHH121" s="2"/>
      <c r="FHI121" s="2"/>
      <c r="FHJ121" s="2"/>
      <c r="FHK121" s="2"/>
      <c r="FHL121" s="2"/>
      <c r="FHM121" s="2"/>
      <c r="FHN121" s="2"/>
      <c r="FHO121" s="2"/>
      <c r="FHP121" s="2"/>
      <c r="FHQ121" s="2"/>
      <c r="FHR121" s="2"/>
      <c r="FHS121" s="2"/>
      <c r="FHT121" s="2"/>
      <c r="FHU121" s="2"/>
      <c r="FHV121" s="2"/>
      <c r="FHW121" s="2"/>
      <c r="FHX121" s="2"/>
      <c r="FHY121" s="2"/>
      <c r="FHZ121" s="2"/>
      <c r="FIA121" s="2"/>
      <c r="FIB121" s="2"/>
      <c r="FIC121" s="2"/>
      <c r="FID121" s="2"/>
      <c r="FIE121" s="2"/>
      <c r="FIF121" s="2"/>
      <c r="FIG121" s="2"/>
      <c r="FIH121" s="2"/>
      <c r="FII121" s="2"/>
      <c r="FIJ121" s="2"/>
      <c r="FIK121" s="2"/>
      <c r="FIL121" s="2"/>
      <c r="FIM121" s="2"/>
      <c r="FIN121" s="2"/>
      <c r="FIO121" s="2"/>
      <c r="FIP121" s="2"/>
      <c r="FIQ121" s="2"/>
      <c r="FIR121" s="2"/>
      <c r="FIS121" s="2"/>
      <c r="FIT121" s="2"/>
      <c r="FIU121" s="2"/>
      <c r="FIV121" s="2"/>
      <c r="FIW121" s="2"/>
      <c r="FIX121" s="2"/>
      <c r="FIY121" s="2"/>
      <c r="FIZ121" s="2"/>
      <c r="FJA121" s="2"/>
      <c r="FJB121" s="2"/>
      <c r="FJC121" s="2"/>
      <c r="FJD121" s="2"/>
      <c r="FJE121" s="2"/>
      <c r="FJF121" s="2"/>
      <c r="FJG121" s="2"/>
      <c r="FJH121" s="2"/>
      <c r="FJI121" s="2"/>
      <c r="FJJ121" s="2"/>
      <c r="FJK121" s="2"/>
      <c r="FJL121" s="2"/>
      <c r="FJM121" s="2"/>
      <c r="FJN121" s="2"/>
      <c r="FJO121" s="2"/>
      <c r="FJP121" s="2"/>
      <c r="FJQ121" s="2"/>
      <c r="FJR121" s="2"/>
      <c r="FJS121" s="2"/>
      <c r="FJT121" s="2"/>
      <c r="FJU121" s="2"/>
      <c r="FJV121" s="2"/>
      <c r="FJW121" s="2"/>
      <c r="FJX121" s="2"/>
      <c r="FJY121" s="2"/>
      <c r="FJZ121" s="2"/>
      <c r="FKA121" s="2"/>
      <c r="FKB121" s="2"/>
      <c r="FKC121" s="2"/>
      <c r="FKD121" s="2"/>
      <c r="FKE121" s="2"/>
      <c r="FKF121" s="2"/>
      <c r="FKG121" s="2"/>
      <c r="FKH121" s="2"/>
      <c r="FKI121" s="2"/>
      <c r="FKJ121" s="2"/>
      <c r="FKK121" s="2"/>
      <c r="FKL121" s="2"/>
      <c r="FKM121" s="2"/>
      <c r="FKN121" s="2"/>
      <c r="FKO121" s="2"/>
      <c r="FKP121" s="2"/>
      <c r="FKQ121" s="2"/>
      <c r="FKR121" s="2"/>
      <c r="FKS121" s="2"/>
      <c r="FKT121" s="2"/>
      <c r="FKU121" s="2"/>
      <c r="FKV121" s="2"/>
      <c r="FKW121" s="2"/>
      <c r="FKX121" s="2"/>
      <c r="FKY121" s="2"/>
      <c r="FKZ121" s="2"/>
      <c r="FLA121" s="2"/>
      <c r="FLB121" s="2"/>
      <c r="FLC121" s="2"/>
      <c r="FLD121" s="2"/>
      <c r="FLE121" s="2"/>
      <c r="FLF121" s="2"/>
      <c r="FLG121" s="2"/>
      <c r="FLH121" s="2"/>
      <c r="FLI121" s="2"/>
      <c r="FLJ121" s="2"/>
      <c r="FLK121" s="2"/>
      <c r="FLL121" s="2"/>
      <c r="FLM121" s="2"/>
      <c r="FLN121" s="2"/>
      <c r="FLO121" s="2"/>
      <c r="FLP121" s="2"/>
      <c r="FLQ121" s="2"/>
      <c r="FLR121" s="2"/>
      <c r="FLS121" s="2"/>
      <c r="FLT121" s="2"/>
      <c r="FLU121" s="2"/>
      <c r="FLV121" s="2"/>
      <c r="FLW121" s="2"/>
      <c r="FLX121" s="2"/>
      <c r="FLY121" s="2"/>
      <c r="FLZ121" s="2"/>
      <c r="FMA121" s="2"/>
      <c r="FMB121" s="2"/>
      <c r="FMC121" s="2"/>
      <c r="FMD121" s="2"/>
      <c r="FME121" s="2"/>
      <c r="FMF121" s="2"/>
      <c r="FMG121" s="2"/>
      <c r="FMH121" s="2"/>
      <c r="FMI121" s="2"/>
      <c r="FMJ121" s="2"/>
      <c r="FMK121" s="2"/>
      <c r="FML121" s="2"/>
      <c r="FMM121" s="2"/>
      <c r="FMN121" s="2"/>
      <c r="FMO121" s="2"/>
      <c r="FMP121" s="2"/>
      <c r="FMQ121" s="2"/>
      <c r="FMR121" s="2"/>
      <c r="FMS121" s="2"/>
      <c r="FMT121" s="2"/>
      <c r="FMU121" s="2"/>
      <c r="FMV121" s="2"/>
      <c r="FMW121" s="2"/>
      <c r="FMX121" s="2"/>
      <c r="FMY121" s="2"/>
      <c r="FMZ121" s="2"/>
      <c r="FNA121" s="2"/>
      <c r="FNB121" s="2"/>
      <c r="FNC121" s="2"/>
      <c r="FND121" s="2"/>
      <c r="FNE121" s="2"/>
      <c r="FNF121" s="2"/>
      <c r="FNG121" s="2"/>
      <c r="FNH121" s="2"/>
      <c r="FNI121" s="2"/>
      <c r="FNJ121" s="2"/>
      <c r="FNK121" s="2"/>
      <c r="FNL121" s="2"/>
      <c r="FNM121" s="2"/>
      <c r="FNN121" s="2"/>
      <c r="FNO121" s="2"/>
      <c r="FNP121" s="2"/>
      <c r="FNQ121" s="2"/>
      <c r="FNR121" s="2"/>
      <c r="FNS121" s="2"/>
      <c r="FNT121" s="2"/>
      <c r="FNU121" s="2"/>
      <c r="FNV121" s="2"/>
      <c r="FNW121" s="2"/>
      <c r="FNX121" s="2"/>
      <c r="FNY121" s="2"/>
      <c r="FNZ121" s="2"/>
      <c r="FOA121" s="2"/>
      <c r="FOB121" s="2"/>
      <c r="FOC121" s="2"/>
      <c r="FOD121" s="2"/>
      <c r="FOE121" s="2"/>
      <c r="FOF121" s="2"/>
      <c r="FOG121" s="2"/>
      <c r="FOH121" s="2"/>
      <c r="FOI121" s="2"/>
      <c r="FOJ121" s="2"/>
      <c r="FOK121" s="2"/>
      <c r="FOL121" s="2"/>
      <c r="FOM121" s="2"/>
      <c r="FON121" s="2"/>
      <c r="FOO121" s="2"/>
      <c r="FOP121" s="2"/>
      <c r="FOQ121" s="2"/>
      <c r="FOR121" s="2"/>
      <c r="FOS121" s="2"/>
      <c r="FOT121" s="2"/>
      <c r="FOU121" s="2"/>
      <c r="FOV121" s="2"/>
      <c r="FOW121" s="2"/>
      <c r="FOX121" s="2"/>
      <c r="FOY121" s="2"/>
      <c r="FOZ121" s="2"/>
      <c r="FPA121" s="2"/>
      <c r="FPB121" s="2"/>
      <c r="FPC121" s="2"/>
      <c r="FPD121" s="2"/>
      <c r="FPE121" s="2"/>
      <c r="FPF121" s="2"/>
      <c r="FPG121" s="2"/>
      <c r="FPH121" s="2"/>
      <c r="FPI121" s="2"/>
      <c r="FPJ121" s="2"/>
      <c r="FPK121" s="2"/>
      <c r="FPL121" s="2"/>
      <c r="FPM121" s="2"/>
      <c r="FPN121" s="2"/>
      <c r="FPO121" s="2"/>
      <c r="FPP121" s="2"/>
      <c r="FPQ121" s="2"/>
      <c r="FPR121" s="2"/>
      <c r="FPS121" s="2"/>
      <c r="FPT121" s="2"/>
      <c r="FPU121" s="2"/>
      <c r="FPV121" s="2"/>
      <c r="FPW121" s="2"/>
      <c r="FPX121" s="2"/>
      <c r="FPY121" s="2"/>
      <c r="FPZ121" s="2"/>
      <c r="FQA121" s="2"/>
      <c r="FQB121" s="2"/>
      <c r="FQC121" s="2"/>
      <c r="FQD121" s="2"/>
      <c r="FQE121" s="2"/>
      <c r="FQF121" s="2"/>
      <c r="FQG121" s="2"/>
      <c r="FQH121" s="2"/>
      <c r="FQI121" s="2"/>
      <c r="FQJ121" s="2"/>
      <c r="FQK121" s="2"/>
      <c r="FQL121" s="2"/>
      <c r="FQM121" s="2"/>
      <c r="FQN121" s="2"/>
      <c r="FQO121" s="2"/>
      <c r="FQP121" s="2"/>
      <c r="FQQ121" s="2"/>
      <c r="FQR121" s="2"/>
      <c r="FQS121" s="2"/>
      <c r="FQT121" s="2"/>
      <c r="FQU121" s="2"/>
      <c r="FQV121" s="2"/>
      <c r="FQW121" s="2"/>
      <c r="FQX121" s="2"/>
      <c r="FQY121" s="2"/>
      <c r="FQZ121" s="2"/>
      <c r="FRA121" s="2"/>
      <c r="FRB121" s="2"/>
      <c r="FRC121" s="2"/>
      <c r="FRD121" s="2"/>
      <c r="FRE121" s="2"/>
      <c r="FRF121" s="2"/>
      <c r="FRG121" s="2"/>
      <c r="FRH121" s="2"/>
      <c r="FRI121" s="2"/>
      <c r="FRJ121" s="2"/>
      <c r="FRK121" s="2"/>
      <c r="FRL121" s="2"/>
      <c r="FRM121" s="2"/>
      <c r="FRN121" s="2"/>
      <c r="FRO121" s="2"/>
      <c r="FRP121" s="2"/>
      <c r="FRQ121" s="2"/>
      <c r="FRR121" s="2"/>
      <c r="FRS121" s="2"/>
      <c r="FRT121" s="2"/>
      <c r="FRU121" s="2"/>
      <c r="FRV121" s="2"/>
      <c r="FRW121" s="2"/>
      <c r="FRX121" s="2"/>
      <c r="FRY121" s="2"/>
      <c r="FRZ121" s="2"/>
      <c r="FSA121" s="2"/>
      <c r="FSB121" s="2"/>
      <c r="FSC121" s="2"/>
      <c r="FSD121" s="2"/>
      <c r="FSE121" s="2"/>
      <c r="FSF121" s="2"/>
      <c r="FSG121" s="2"/>
      <c r="FSH121" s="2"/>
      <c r="FSI121" s="2"/>
      <c r="FSJ121" s="2"/>
      <c r="FSK121" s="2"/>
      <c r="FSL121" s="2"/>
      <c r="FSM121" s="2"/>
      <c r="FSN121" s="2"/>
      <c r="FSO121" s="2"/>
      <c r="FSP121" s="2"/>
      <c r="FSQ121" s="2"/>
      <c r="FSR121" s="2"/>
      <c r="FSS121" s="2"/>
      <c r="FST121" s="2"/>
      <c r="FSU121" s="2"/>
      <c r="FSV121" s="2"/>
      <c r="FSW121" s="2"/>
      <c r="FSX121" s="2"/>
      <c r="FSY121" s="2"/>
      <c r="FSZ121" s="2"/>
      <c r="FTA121" s="2"/>
      <c r="FTB121" s="2"/>
      <c r="FTC121" s="2"/>
      <c r="FTD121" s="2"/>
      <c r="FTE121" s="2"/>
      <c r="FTF121" s="2"/>
      <c r="FTG121" s="2"/>
      <c r="FTH121" s="2"/>
      <c r="FTI121" s="2"/>
      <c r="FTJ121" s="2"/>
      <c r="FTK121" s="2"/>
      <c r="FTL121" s="2"/>
      <c r="FTM121" s="2"/>
      <c r="FTN121" s="2"/>
      <c r="FTO121" s="2"/>
      <c r="FTP121" s="2"/>
      <c r="FTQ121" s="2"/>
      <c r="FTR121" s="2"/>
      <c r="FTS121" s="2"/>
      <c r="FTT121" s="2"/>
      <c r="FTU121" s="2"/>
      <c r="FTV121" s="2"/>
      <c r="FTW121" s="2"/>
      <c r="FTX121" s="2"/>
      <c r="FTY121" s="2"/>
      <c r="FTZ121" s="2"/>
      <c r="FUA121" s="2"/>
      <c r="FUB121" s="2"/>
      <c r="FUC121" s="2"/>
      <c r="FUD121" s="2"/>
      <c r="FUE121" s="2"/>
      <c r="FUF121" s="2"/>
      <c r="FUG121" s="2"/>
      <c r="FUH121" s="2"/>
      <c r="FUI121" s="2"/>
      <c r="FUJ121" s="2"/>
      <c r="FUK121" s="2"/>
      <c r="FUL121" s="2"/>
      <c r="FUM121" s="2"/>
      <c r="FUN121" s="2"/>
      <c r="FUO121" s="2"/>
      <c r="FUP121" s="2"/>
      <c r="FUQ121" s="2"/>
      <c r="FUR121" s="2"/>
      <c r="FUS121" s="2"/>
      <c r="FUT121" s="2"/>
      <c r="FUU121" s="2"/>
      <c r="FUV121" s="2"/>
      <c r="FUW121" s="2"/>
      <c r="FUX121" s="2"/>
      <c r="FUY121" s="2"/>
      <c r="FUZ121" s="2"/>
      <c r="FVA121" s="2"/>
      <c r="FVB121" s="2"/>
      <c r="FVC121" s="2"/>
      <c r="FVD121" s="2"/>
      <c r="FVE121" s="2"/>
      <c r="FVF121" s="2"/>
      <c r="FVG121" s="2"/>
      <c r="FVH121" s="2"/>
      <c r="FVI121" s="2"/>
      <c r="FVJ121" s="2"/>
      <c r="FVK121" s="2"/>
      <c r="FVL121" s="2"/>
      <c r="FVM121" s="2"/>
      <c r="FVN121" s="2"/>
      <c r="FVO121" s="2"/>
      <c r="FVP121" s="2"/>
      <c r="FVQ121" s="2"/>
      <c r="FVR121" s="2"/>
      <c r="FVS121" s="2"/>
      <c r="FVT121" s="2"/>
      <c r="FVU121" s="2"/>
      <c r="FVV121" s="2"/>
      <c r="FVW121" s="2"/>
      <c r="FVX121" s="2"/>
      <c r="FVY121" s="2"/>
      <c r="FVZ121" s="2"/>
      <c r="FWA121" s="2"/>
      <c r="FWB121" s="2"/>
      <c r="FWC121" s="2"/>
      <c r="FWD121" s="2"/>
      <c r="FWE121" s="2"/>
      <c r="FWF121" s="2"/>
      <c r="FWG121" s="2"/>
      <c r="FWH121" s="2"/>
      <c r="FWI121" s="2"/>
      <c r="FWJ121" s="2"/>
      <c r="FWK121" s="2"/>
      <c r="FWL121" s="2"/>
      <c r="FWM121" s="2"/>
      <c r="FWN121" s="2"/>
      <c r="FWO121" s="2"/>
      <c r="FWP121" s="2"/>
      <c r="FWQ121" s="2"/>
      <c r="FWR121" s="2"/>
      <c r="FWS121" s="2"/>
      <c r="FWT121" s="2"/>
      <c r="FWU121" s="2"/>
      <c r="FWV121" s="2"/>
      <c r="FWW121" s="2"/>
      <c r="FWX121" s="2"/>
      <c r="FWY121" s="2"/>
      <c r="FWZ121" s="2"/>
      <c r="FXA121" s="2"/>
      <c r="FXB121" s="2"/>
      <c r="FXC121" s="2"/>
      <c r="FXD121" s="2"/>
      <c r="FXE121" s="2"/>
      <c r="FXF121" s="2"/>
      <c r="FXG121" s="2"/>
      <c r="FXH121" s="2"/>
      <c r="FXI121" s="2"/>
      <c r="FXJ121" s="2"/>
      <c r="FXK121" s="2"/>
      <c r="FXL121" s="2"/>
      <c r="FXM121" s="2"/>
      <c r="FXN121" s="2"/>
      <c r="FXO121" s="2"/>
      <c r="FXP121" s="2"/>
      <c r="FXQ121" s="2"/>
      <c r="FXR121" s="2"/>
      <c r="FXS121" s="2"/>
      <c r="FXT121" s="2"/>
      <c r="FXU121" s="2"/>
      <c r="FXV121" s="2"/>
      <c r="FXW121" s="2"/>
      <c r="FXX121" s="2"/>
      <c r="FXY121" s="2"/>
      <c r="FXZ121" s="2"/>
      <c r="FYA121" s="2"/>
      <c r="FYB121" s="2"/>
      <c r="FYC121" s="2"/>
      <c r="FYD121" s="2"/>
      <c r="FYE121" s="2"/>
      <c r="FYF121" s="2"/>
      <c r="FYG121" s="2"/>
      <c r="FYH121" s="2"/>
      <c r="FYI121" s="2"/>
      <c r="FYJ121" s="2"/>
      <c r="FYK121" s="2"/>
      <c r="FYL121" s="2"/>
      <c r="FYM121" s="2"/>
      <c r="FYN121" s="2"/>
      <c r="FYO121" s="2"/>
      <c r="FYP121" s="2"/>
      <c r="FYQ121" s="2"/>
      <c r="FYR121" s="2"/>
      <c r="FYS121" s="2"/>
      <c r="FYT121" s="2"/>
      <c r="FYU121" s="2"/>
      <c r="FYV121" s="2"/>
      <c r="FYW121" s="2"/>
      <c r="FYX121" s="2"/>
      <c r="FYY121" s="2"/>
      <c r="FYZ121" s="2"/>
      <c r="FZA121" s="2"/>
      <c r="FZB121" s="2"/>
      <c r="FZC121" s="2"/>
      <c r="FZD121" s="2"/>
      <c r="FZE121" s="2"/>
      <c r="FZF121" s="2"/>
      <c r="FZG121" s="2"/>
      <c r="FZH121" s="2"/>
      <c r="FZI121" s="2"/>
      <c r="FZJ121" s="2"/>
      <c r="FZK121" s="2"/>
      <c r="FZL121" s="2"/>
      <c r="FZM121" s="2"/>
      <c r="FZN121" s="2"/>
      <c r="FZO121" s="2"/>
      <c r="FZP121" s="2"/>
      <c r="FZQ121" s="2"/>
      <c r="FZR121" s="2"/>
      <c r="FZS121" s="2"/>
      <c r="FZT121" s="2"/>
      <c r="FZU121" s="2"/>
      <c r="FZV121" s="2"/>
      <c r="FZW121" s="2"/>
      <c r="FZX121" s="2"/>
      <c r="FZY121" s="2"/>
      <c r="FZZ121" s="2"/>
      <c r="GAA121" s="2"/>
      <c r="GAB121" s="2"/>
      <c r="GAC121" s="2"/>
      <c r="GAD121" s="2"/>
      <c r="GAE121" s="2"/>
      <c r="GAF121" s="2"/>
      <c r="GAG121" s="2"/>
      <c r="GAH121" s="2"/>
      <c r="GAI121" s="2"/>
      <c r="GAJ121" s="2"/>
      <c r="GAK121" s="2"/>
      <c r="GAL121" s="2"/>
      <c r="GAM121" s="2"/>
      <c r="GAN121" s="2"/>
      <c r="GAO121" s="2"/>
      <c r="GAP121" s="2"/>
      <c r="GAQ121" s="2"/>
      <c r="GAR121" s="2"/>
      <c r="GAS121" s="2"/>
      <c r="GAT121" s="2"/>
      <c r="GAU121" s="2"/>
      <c r="GAV121" s="2"/>
      <c r="GAW121" s="2"/>
      <c r="GAX121" s="2"/>
      <c r="GAY121" s="2"/>
      <c r="GAZ121" s="2"/>
      <c r="GBA121" s="2"/>
      <c r="GBB121" s="2"/>
      <c r="GBC121" s="2"/>
      <c r="GBD121" s="2"/>
      <c r="GBE121" s="2"/>
      <c r="GBF121" s="2"/>
      <c r="GBG121" s="2"/>
      <c r="GBH121" s="2"/>
      <c r="GBI121" s="2"/>
      <c r="GBJ121" s="2"/>
      <c r="GBK121" s="2"/>
      <c r="GBL121" s="2"/>
      <c r="GBM121" s="2"/>
      <c r="GBN121" s="2"/>
      <c r="GBO121" s="2"/>
      <c r="GBP121" s="2"/>
      <c r="GBQ121" s="2"/>
      <c r="GBR121" s="2"/>
      <c r="GBS121" s="2"/>
      <c r="GBT121" s="2"/>
      <c r="GBU121" s="2"/>
      <c r="GBV121" s="2"/>
      <c r="GBW121" s="2"/>
      <c r="GBX121" s="2"/>
      <c r="GBY121" s="2"/>
      <c r="GBZ121" s="2"/>
      <c r="GCA121" s="2"/>
      <c r="GCB121" s="2"/>
      <c r="GCC121" s="2"/>
      <c r="GCD121" s="2"/>
      <c r="GCE121" s="2"/>
      <c r="GCF121" s="2"/>
      <c r="GCG121" s="2"/>
      <c r="GCH121" s="2"/>
      <c r="GCI121" s="2"/>
      <c r="GCJ121" s="2"/>
      <c r="GCK121" s="2"/>
      <c r="GCL121" s="2"/>
      <c r="GCM121" s="2"/>
      <c r="GCN121" s="2"/>
      <c r="GCO121" s="2"/>
      <c r="GCP121" s="2"/>
      <c r="GCQ121" s="2"/>
      <c r="GCR121" s="2"/>
      <c r="GCS121" s="2"/>
      <c r="GCT121" s="2"/>
      <c r="GCU121" s="2"/>
      <c r="GCV121" s="2"/>
      <c r="GCW121" s="2"/>
      <c r="GCX121" s="2"/>
      <c r="GCY121" s="2"/>
      <c r="GCZ121" s="2"/>
      <c r="GDA121" s="2"/>
      <c r="GDB121" s="2"/>
      <c r="GDC121" s="2"/>
      <c r="GDD121" s="2"/>
      <c r="GDE121" s="2"/>
      <c r="GDF121" s="2"/>
      <c r="GDG121" s="2"/>
      <c r="GDH121" s="2"/>
      <c r="GDI121" s="2"/>
      <c r="GDJ121" s="2"/>
      <c r="GDK121" s="2"/>
      <c r="GDL121" s="2"/>
      <c r="GDM121" s="2"/>
      <c r="GDN121" s="2"/>
      <c r="GDO121" s="2"/>
      <c r="GDP121" s="2"/>
      <c r="GDQ121" s="2"/>
      <c r="GDR121" s="2"/>
      <c r="GDS121" s="2"/>
      <c r="GDT121" s="2"/>
      <c r="GDU121" s="2"/>
      <c r="GDV121" s="2"/>
      <c r="GDW121" s="2"/>
      <c r="GDX121" s="2"/>
      <c r="GDY121" s="2"/>
      <c r="GDZ121" s="2"/>
      <c r="GEA121" s="2"/>
      <c r="GEB121" s="2"/>
      <c r="GEC121" s="2"/>
      <c r="GED121" s="2"/>
      <c r="GEE121" s="2"/>
      <c r="GEF121" s="2"/>
      <c r="GEG121" s="2"/>
      <c r="GEH121" s="2"/>
      <c r="GEI121" s="2"/>
      <c r="GEJ121" s="2"/>
      <c r="GEK121" s="2"/>
      <c r="GEL121" s="2"/>
      <c r="GEM121" s="2"/>
      <c r="GEN121" s="2"/>
      <c r="GEO121" s="2"/>
      <c r="GEP121" s="2"/>
      <c r="GEQ121" s="2"/>
      <c r="GER121" s="2"/>
      <c r="GES121" s="2"/>
      <c r="GET121" s="2"/>
      <c r="GEU121" s="2"/>
      <c r="GEV121" s="2"/>
      <c r="GEW121" s="2"/>
      <c r="GEX121" s="2"/>
      <c r="GEY121" s="2"/>
      <c r="GEZ121" s="2"/>
      <c r="GFA121" s="2"/>
      <c r="GFB121" s="2"/>
      <c r="GFC121" s="2"/>
      <c r="GFD121" s="2"/>
      <c r="GFE121" s="2"/>
      <c r="GFF121" s="2"/>
      <c r="GFG121" s="2"/>
      <c r="GFH121" s="2"/>
      <c r="GFI121" s="2"/>
      <c r="GFJ121" s="2"/>
      <c r="GFK121" s="2"/>
      <c r="GFL121" s="2"/>
      <c r="GFM121" s="2"/>
      <c r="GFN121" s="2"/>
      <c r="GFO121" s="2"/>
      <c r="GFP121" s="2"/>
      <c r="GFQ121" s="2"/>
      <c r="GFR121" s="2"/>
      <c r="GFS121" s="2"/>
      <c r="GFT121" s="2"/>
      <c r="GFU121" s="2"/>
      <c r="GFV121" s="2"/>
      <c r="GFW121" s="2"/>
      <c r="GFX121" s="2"/>
      <c r="GFY121" s="2"/>
      <c r="GFZ121" s="2"/>
      <c r="GGA121" s="2"/>
      <c r="GGB121" s="2"/>
      <c r="GGC121" s="2"/>
      <c r="GGD121" s="2"/>
      <c r="GGE121" s="2"/>
      <c r="GGF121" s="2"/>
      <c r="GGG121" s="2"/>
      <c r="GGH121" s="2"/>
      <c r="GGI121" s="2"/>
      <c r="GGJ121" s="2"/>
      <c r="GGK121" s="2"/>
      <c r="GGL121" s="2"/>
      <c r="GGM121" s="2"/>
      <c r="GGN121" s="2"/>
      <c r="GGO121" s="2"/>
      <c r="GGP121" s="2"/>
      <c r="GGQ121" s="2"/>
      <c r="GGR121" s="2"/>
      <c r="GGS121" s="2"/>
      <c r="GGT121" s="2"/>
      <c r="GGU121" s="2"/>
      <c r="GGV121" s="2"/>
      <c r="GGW121" s="2"/>
      <c r="GGX121" s="2"/>
      <c r="GGY121" s="2"/>
      <c r="GGZ121" s="2"/>
      <c r="GHA121" s="2"/>
      <c r="GHB121" s="2"/>
      <c r="GHC121" s="2"/>
      <c r="GHD121" s="2"/>
      <c r="GHE121" s="2"/>
      <c r="GHF121" s="2"/>
      <c r="GHG121" s="2"/>
      <c r="GHH121" s="2"/>
      <c r="GHI121" s="2"/>
      <c r="GHJ121" s="2"/>
      <c r="GHK121" s="2"/>
      <c r="GHL121" s="2"/>
      <c r="GHM121" s="2"/>
      <c r="GHN121" s="2"/>
      <c r="GHO121" s="2"/>
      <c r="GHP121" s="2"/>
      <c r="GHQ121" s="2"/>
      <c r="GHR121" s="2"/>
      <c r="GHS121" s="2"/>
      <c r="GHT121" s="2"/>
      <c r="GHU121" s="2"/>
      <c r="GHV121" s="2"/>
      <c r="GHW121" s="2"/>
      <c r="GHX121" s="2"/>
      <c r="GHY121" s="2"/>
      <c r="GHZ121" s="2"/>
      <c r="GIA121" s="2"/>
      <c r="GIB121" s="2"/>
      <c r="GIC121" s="2"/>
      <c r="GID121" s="2"/>
      <c r="GIE121" s="2"/>
      <c r="GIF121" s="2"/>
      <c r="GIG121" s="2"/>
      <c r="GIH121" s="2"/>
      <c r="GII121" s="2"/>
      <c r="GIJ121" s="2"/>
      <c r="GIK121" s="2"/>
      <c r="GIL121" s="2"/>
      <c r="GIM121" s="2"/>
      <c r="GIN121" s="2"/>
      <c r="GIO121" s="2"/>
      <c r="GIP121" s="2"/>
      <c r="GIQ121" s="2"/>
      <c r="GIR121" s="2"/>
      <c r="GIS121" s="2"/>
      <c r="GIT121" s="2"/>
      <c r="GIU121" s="2"/>
      <c r="GIV121" s="2"/>
      <c r="GIW121" s="2"/>
      <c r="GIX121" s="2"/>
      <c r="GIY121" s="2"/>
      <c r="GIZ121" s="2"/>
      <c r="GJA121" s="2"/>
      <c r="GJB121" s="2"/>
      <c r="GJC121" s="2"/>
      <c r="GJD121" s="2"/>
      <c r="GJE121" s="2"/>
      <c r="GJF121" s="2"/>
      <c r="GJG121" s="2"/>
      <c r="GJH121" s="2"/>
      <c r="GJI121" s="2"/>
      <c r="GJJ121" s="2"/>
      <c r="GJK121" s="2"/>
      <c r="GJL121" s="2"/>
      <c r="GJM121" s="2"/>
      <c r="GJN121" s="2"/>
      <c r="GJO121" s="2"/>
      <c r="GJP121" s="2"/>
      <c r="GJQ121" s="2"/>
      <c r="GJR121" s="2"/>
      <c r="GJS121" s="2"/>
      <c r="GJT121" s="2"/>
      <c r="GJU121" s="2"/>
      <c r="GJV121" s="2"/>
      <c r="GJW121" s="2"/>
      <c r="GJX121" s="2"/>
      <c r="GJY121" s="2"/>
      <c r="GJZ121" s="2"/>
      <c r="GKA121" s="2"/>
      <c r="GKB121" s="2"/>
      <c r="GKC121" s="2"/>
      <c r="GKD121" s="2"/>
      <c r="GKE121" s="2"/>
      <c r="GKF121" s="2"/>
      <c r="GKG121" s="2"/>
      <c r="GKH121" s="2"/>
      <c r="GKI121" s="2"/>
      <c r="GKJ121" s="2"/>
      <c r="GKK121" s="2"/>
      <c r="GKL121" s="2"/>
      <c r="GKM121" s="2"/>
      <c r="GKN121" s="2"/>
      <c r="GKO121" s="2"/>
      <c r="GKP121" s="2"/>
      <c r="GKQ121" s="2"/>
      <c r="GKR121" s="2"/>
      <c r="GKS121" s="2"/>
      <c r="GKT121" s="2"/>
      <c r="GKU121" s="2"/>
      <c r="GKV121" s="2"/>
      <c r="GKW121" s="2"/>
      <c r="GKX121" s="2"/>
      <c r="GKY121" s="2"/>
      <c r="GKZ121" s="2"/>
      <c r="GLA121" s="2"/>
      <c r="GLB121" s="2"/>
      <c r="GLC121" s="2"/>
      <c r="GLD121" s="2"/>
      <c r="GLE121" s="2"/>
      <c r="GLF121" s="2"/>
      <c r="GLG121" s="2"/>
      <c r="GLH121" s="2"/>
      <c r="GLI121" s="2"/>
      <c r="GLJ121" s="2"/>
      <c r="GLK121" s="2"/>
      <c r="GLL121" s="2"/>
      <c r="GLM121" s="2"/>
      <c r="GLN121" s="2"/>
      <c r="GLO121" s="2"/>
      <c r="GLP121" s="2"/>
      <c r="GLQ121" s="2"/>
      <c r="GLR121" s="2"/>
      <c r="GLS121" s="2"/>
      <c r="GLT121" s="2"/>
      <c r="GLU121" s="2"/>
      <c r="GLV121" s="2"/>
      <c r="GLW121" s="2"/>
      <c r="GLX121" s="2"/>
      <c r="GLY121" s="2"/>
      <c r="GLZ121" s="2"/>
      <c r="GMA121" s="2"/>
      <c r="GMB121" s="2"/>
      <c r="GMC121" s="2"/>
      <c r="GMD121" s="2"/>
      <c r="GME121" s="2"/>
      <c r="GMF121" s="2"/>
      <c r="GMG121" s="2"/>
      <c r="GMH121" s="2"/>
      <c r="GMI121" s="2"/>
      <c r="GMJ121" s="2"/>
      <c r="GMK121" s="2"/>
      <c r="GML121" s="2"/>
      <c r="GMM121" s="2"/>
      <c r="GMN121" s="2"/>
      <c r="GMO121" s="2"/>
      <c r="GMP121" s="2"/>
      <c r="GMQ121" s="2"/>
      <c r="GMR121" s="2"/>
      <c r="GMS121" s="2"/>
      <c r="GMT121" s="2"/>
      <c r="GMU121" s="2"/>
      <c r="GMV121" s="2"/>
      <c r="GMW121" s="2"/>
      <c r="GMX121" s="2"/>
      <c r="GMY121" s="2"/>
      <c r="GMZ121" s="2"/>
      <c r="GNA121" s="2"/>
      <c r="GNB121" s="2"/>
      <c r="GNC121" s="2"/>
      <c r="GND121" s="2"/>
      <c r="GNE121" s="2"/>
      <c r="GNF121" s="2"/>
      <c r="GNG121" s="2"/>
      <c r="GNH121" s="2"/>
      <c r="GNI121" s="2"/>
      <c r="GNJ121" s="2"/>
      <c r="GNK121" s="2"/>
      <c r="GNL121" s="2"/>
      <c r="GNM121" s="2"/>
      <c r="GNN121" s="2"/>
      <c r="GNO121" s="2"/>
      <c r="GNP121" s="2"/>
      <c r="GNQ121" s="2"/>
      <c r="GNR121" s="2"/>
      <c r="GNS121" s="2"/>
      <c r="GNT121" s="2"/>
      <c r="GNU121" s="2"/>
      <c r="GNV121" s="2"/>
      <c r="GNW121" s="2"/>
      <c r="GNX121" s="2"/>
      <c r="GNY121" s="2"/>
      <c r="GNZ121" s="2"/>
      <c r="GOA121" s="2"/>
      <c r="GOB121" s="2"/>
      <c r="GOC121" s="2"/>
      <c r="GOD121" s="2"/>
      <c r="GOE121" s="2"/>
      <c r="GOF121" s="2"/>
      <c r="GOG121" s="2"/>
      <c r="GOH121" s="2"/>
      <c r="GOI121" s="2"/>
      <c r="GOJ121" s="2"/>
      <c r="GOK121" s="2"/>
      <c r="GOL121" s="2"/>
      <c r="GOM121" s="2"/>
      <c r="GON121" s="2"/>
      <c r="GOO121" s="2"/>
      <c r="GOP121" s="2"/>
      <c r="GOQ121" s="2"/>
      <c r="GOR121" s="2"/>
      <c r="GOS121" s="2"/>
      <c r="GOT121" s="2"/>
      <c r="GOU121" s="2"/>
      <c r="GOV121" s="2"/>
      <c r="GOW121" s="2"/>
      <c r="GOX121" s="2"/>
      <c r="GOY121" s="2"/>
      <c r="GOZ121" s="2"/>
      <c r="GPA121" s="2"/>
      <c r="GPB121" s="2"/>
      <c r="GPC121" s="2"/>
      <c r="GPD121" s="2"/>
      <c r="GPE121" s="2"/>
      <c r="GPF121" s="2"/>
      <c r="GPG121" s="2"/>
      <c r="GPH121" s="2"/>
      <c r="GPI121" s="2"/>
      <c r="GPJ121" s="2"/>
      <c r="GPK121" s="2"/>
      <c r="GPL121" s="2"/>
      <c r="GPM121" s="2"/>
      <c r="GPN121" s="2"/>
      <c r="GPO121" s="2"/>
      <c r="GPP121" s="2"/>
      <c r="GPQ121" s="2"/>
      <c r="GPR121" s="2"/>
      <c r="GPS121" s="2"/>
      <c r="GPT121" s="2"/>
      <c r="GPU121" s="2"/>
      <c r="GPV121" s="2"/>
      <c r="GPW121" s="2"/>
      <c r="GPX121" s="2"/>
      <c r="GPY121" s="2"/>
      <c r="GPZ121" s="2"/>
      <c r="GQA121" s="2"/>
      <c r="GQB121" s="2"/>
      <c r="GQC121" s="2"/>
      <c r="GQD121" s="2"/>
      <c r="GQE121" s="2"/>
      <c r="GQF121" s="2"/>
      <c r="GQG121" s="2"/>
      <c r="GQH121" s="2"/>
      <c r="GQI121" s="2"/>
      <c r="GQJ121" s="2"/>
      <c r="GQK121" s="2"/>
      <c r="GQL121" s="2"/>
      <c r="GQM121" s="2"/>
      <c r="GQN121" s="2"/>
      <c r="GQO121" s="2"/>
      <c r="GQP121" s="2"/>
      <c r="GQQ121" s="2"/>
      <c r="GQR121" s="2"/>
      <c r="GQS121" s="2"/>
      <c r="GQT121" s="2"/>
      <c r="GQU121" s="2"/>
      <c r="GQV121" s="2"/>
      <c r="GQW121" s="2"/>
      <c r="GQX121" s="2"/>
      <c r="GQY121" s="2"/>
      <c r="GQZ121" s="2"/>
      <c r="GRA121" s="2"/>
      <c r="GRB121" s="2"/>
      <c r="GRC121" s="2"/>
      <c r="GRD121" s="2"/>
      <c r="GRE121" s="2"/>
      <c r="GRF121" s="2"/>
      <c r="GRG121" s="2"/>
      <c r="GRH121" s="2"/>
      <c r="GRI121" s="2"/>
      <c r="GRJ121" s="2"/>
      <c r="GRK121" s="2"/>
      <c r="GRL121" s="2"/>
      <c r="GRM121" s="2"/>
      <c r="GRN121" s="2"/>
      <c r="GRO121" s="2"/>
      <c r="GRP121" s="2"/>
      <c r="GRQ121" s="2"/>
      <c r="GRR121" s="2"/>
      <c r="GRS121" s="2"/>
      <c r="GRT121" s="2"/>
      <c r="GRU121" s="2"/>
      <c r="GRV121" s="2"/>
      <c r="GRW121" s="2"/>
      <c r="GRX121" s="2"/>
      <c r="GRY121" s="2"/>
      <c r="GRZ121" s="2"/>
      <c r="GSA121" s="2"/>
      <c r="GSB121" s="2"/>
      <c r="GSC121" s="2"/>
      <c r="GSD121" s="2"/>
      <c r="GSE121" s="2"/>
      <c r="GSF121" s="2"/>
      <c r="GSG121" s="2"/>
      <c r="GSH121" s="2"/>
      <c r="GSI121" s="2"/>
      <c r="GSJ121" s="2"/>
      <c r="GSK121" s="2"/>
      <c r="GSL121" s="2"/>
      <c r="GSM121" s="2"/>
      <c r="GSN121" s="2"/>
      <c r="GSO121" s="2"/>
      <c r="GSP121" s="2"/>
      <c r="GSQ121" s="2"/>
      <c r="GSR121" s="2"/>
      <c r="GSS121" s="2"/>
      <c r="GST121" s="2"/>
      <c r="GSU121" s="2"/>
      <c r="GSV121" s="2"/>
      <c r="GSW121" s="2"/>
      <c r="GSX121" s="2"/>
      <c r="GSY121" s="2"/>
      <c r="GSZ121" s="2"/>
      <c r="GTA121" s="2"/>
      <c r="GTB121" s="2"/>
      <c r="GTC121" s="2"/>
      <c r="GTD121" s="2"/>
      <c r="GTE121" s="2"/>
      <c r="GTF121" s="2"/>
      <c r="GTG121" s="2"/>
      <c r="GTH121" s="2"/>
      <c r="GTI121" s="2"/>
      <c r="GTJ121" s="2"/>
      <c r="GTK121" s="2"/>
      <c r="GTL121" s="2"/>
      <c r="GTM121" s="2"/>
      <c r="GTN121" s="2"/>
      <c r="GTO121" s="2"/>
      <c r="GTP121" s="2"/>
      <c r="GTQ121" s="2"/>
      <c r="GTR121" s="2"/>
      <c r="GTS121" s="2"/>
      <c r="GTT121" s="2"/>
      <c r="GTU121" s="2"/>
      <c r="GTV121" s="2"/>
      <c r="GTW121" s="2"/>
      <c r="GTX121" s="2"/>
      <c r="GTY121" s="2"/>
      <c r="GTZ121" s="2"/>
      <c r="GUA121" s="2"/>
      <c r="GUB121" s="2"/>
      <c r="GUC121" s="2"/>
      <c r="GUD121" s="2"/>
      <c r="GUE121" s="2"/>
      <c r="GUF121" s="2"/>
      <c r="GUG121" s="2"/>
      <c r="GUH121" s="2"/>
      <c r="GUI121" s="2"/>
      <c r="GUJ121" s="2"/>
      <c r="GUK121" s="2"/>
      <c r="GUL121" s="2"/>
      <c r="GUM121" s="2"/>
      <c r="GUN121" s="2"/>
      <c r="GUO121" s="2"/>
      <c r="GUP121" s="2"/>
      <c r="GUQ121" s="2"/>
      <c r="GUR121" s="2"/>
      <c r="GUS121" s="2"/>
      <c r="GUT121" s="2"/>
      <c r="GUU121" s="2"/>
      <c r="GUV121" s="2"/>
      <c r="GUW121" s="2"/>
      <c r="GUX121" s="2"/>
      <c r="GUY121" s="2"/>
      <c r="GUZ121" s="2"/>
      <c r="GVA121" s="2"/>
      <c r="GVB121" s="2"/>
      <c r="GVC121" s="2"/>
      <c r="GVD121" s="2"/>
      <c r="GVE121" s="2"/>
      <c r="GVF121" s="2"/>
      <c r="GVG121" s="2"/>
      <c r="GVH121" s="2"/>
      <c r="GVI121" s="2"/>
      <c r="GVJ121" s="2"/>
      <c r="GVK121" s="2"/>
      <c r="GVL121" s="2"/>
      <c r="GVM121" s="2"/>
      <c r="GVN121" s="2"/>
      <c r="GVO121" s="2"/>
      <c r="GVP121" s="2"/>
      <c r="GVQ121" s="2"/>
      <c r="GVR121" s="2"/>
      <c r="GVS121" s="2"/>
      <c r="GVT121" s="2"/>
      <c r="GVU121" s="2"/>
      <c r="GVV121" s="2"/>
      <c r="GVW121" s="2"/>
      <c r="GVX121" s="2"/>
      <c r="GVY121" s="2"/>
      <c r="GVZ121" s="2"/>
      <c r="GWA121" s="2"/>
      <c r="GWB121" s="2"/>
      <c r="GWC121" s="2"/>
      <c r="GWD121" s="2"/>
      <c r="GWE121" s="2"/>
      <c r="GWF121" s="2"/>
      <c r="GWG121" s="2"/>
      <c r="GWH121" s="2"/>
      <c r="GWI121" s="2"/>
      <c r="GWJ121" s="2"/>
      <c r="GWK121" s="2"/>
      <c r="GWL121" s="2"/>
      <c r="GWM121" s="2"/>
      <c r="GWN121" s="2"/>
      <c r="GWO121" s="2"/>
      <c r="GWP121" s="2"/>
      <c r="GWQ121" s="2"/>
      <c r="GWR121" s="2"/>
      <c r="GWS121" s="2"/>
      <c r="GWT121" s="2"/>
      <c r="GWU121" s="2"/>
      <c r="GWV121" s="2"/>
      <c r="GWW121" s="2"/>
      <c r="GWX121" s="2"/>
      <c r="GWY121" s="2"/>
      <c r="GWZ121" s="2"/>
      <c r="GXA121" s="2"/>
      <c r="GXB121" s="2"/>
      <c r="GXC121" s="2"/>
      <c r="GXD121" s="2"/>
      <c r="GXE121" s="2"/>
      <c r="GXF121" s="2"/>
      <c r="GXG121" s="2"/>
      <c r="GXH121" s="2"/>
      <c r="GXI121" s="2"/>
      <c r="GXJ121" s="2"/>
      <c r="GXK121" s="2"/>
      <c r="GXL121" s="2"/>
      <c r="GXM121" s="2"/>
      <c r="GXN121" s="2"/>
      <c r="GXO121" s="2"/>
      <c r="GXP121" s="2"/>
      <c r="GXQ121" s="2"/>
      <c r="GXR121" s="2"/>
      <c r="GXS121" s="2"/>
      <c r="GXT121" s="2"/>
      <c r="GXU121" s="2"/>
      <c r="GXV121" s="2"/>
      <c r="GXW121" s="2"/>
      <c r="GXX121" s="2"/>
      <c r="GXY121" s="2"/>
      <c r="GXZ121" s="2"/>
      <c r="GYA121" s="2"/>
      <c r="GYB121" s="2"/>
      <c r="GYC121" s="2"/>
      <c r="GYD121" s="2"/>
      <c r="GYE121" s="2"/>
      <c r="GYF121" s="2"/>
      <c r="GYG121" s="2"/>
      <c r="GYH121" s="2"/>
      <c r="GYI121" s="2"/>
      <c r="GYJ121" s="2"/>
      <c r="GYK121" s="2"/>
      <c r="GYL121" s="2"/>
      <c r="GYM121" s="2"/>
      <c r="GYN121" s="2"/>
      <c r="GYO121" s="2"/>
      <c r="GYP121" s="2"/>
      <c r="GYQ121" s="2"/>
      <c r="GYR121" s="2"/>
      <c r="GYS121" s="2"/>
      <c r="GYT121" s="2"/>
      <c r="GYU121" s="2"/>
      <c r="GYV121" s="2"/>
      <c r="GYW121" s="2"/>
      <c r="GYX121" s="2"/>
      <c r="GYY121" s="2"/>
      <c r="GYZ121" s="2"/>
      <c r="GZA121" s="2"/>
      <c r="GZB121" s="2"/>
      <c r="GZC121" s="2"/>
      <c r="GZD121" s="2"/>
      <c r="GZE121" s="2"/>
      <c r="GZF121" s="2"/>
      <c r="GZG121" s="2"/>
      <c r="GZH121" s="2"/>
      <c r="GZI121" s="2"/>
      <c r="GZJ121" s="2"/>
      <c r="GZK121" s="2"/>
      <c r="GZL121" s="2"/>
      <c r="GZM121" s="2"/>
      <c r="GZN121" s="2"/>
      <c r="GZO121" s="2"/>
      <c r="GZP121" s="2"/>
      <c r="GZQ121" s="2"/>
      <c r="GZR121" s="2"/>
      <c r="GZS121" s="2"/>
      <c r="GZT121" s="2"/>
      <c r="GZU121" s="2"/>
      <c r="GZV121" s="2"/>
      <c r="GZW121" s="2"/>
      <c r="GZX121" s="2"/>
      <c r="GZY121" s="2"/>
      <c r="GZZ121" s="2"/>
      <c r="HAA121" s="2"/>
      <c r="HAB121" s="2"/>
      <c r="HAC121" s="2"/>
      <c r="HAD121" s="2"/>
      <c r="HAE121" s="2"/>
      <c r="HAF121" s="2"/>
      <c r="HAG121" s="2"/>
      <c r="HAH121" s="2"/>
      <c r="HAI121" s="2"/>
      <c r="HAJ121" s="2"/>
      <c r="HAK121" s="2"/>
      <c r="HAL121" s="2"/>
      <c r="HAM121" s="2"/>
      <c r="HAN121" s="2"/>
      <c r="HAO121" s="2"/>
      <c r="HAP121" s="2"/>
      <c r="HAQ121" s="2"/>
      <c r="HAR121" s="2"/>
      <c r="HAS121" s="2"/>
      <c r="HAT121" s="2"/>
      <c r="HAU121" s="2"/>
      <c r="HAV121" s="2"/>
      <c r="HAW121" s="2"/>
      <c r="HAX121" s="2"/>
      <c r="HAY121" s="2"/>
      <c r="HAZ121" s="2"/>
      <c r="HBA121" s="2"/>
      <c r="HBB121" s="2"/>
      <c r="HBC121" s="2"/>
      <c r="HBD121" s="2"/>
      <c r="HBE121" s="2"/>
      <c r="HBF121" s="2"/>
      <c r="HBG121" s="2"/>
      <c r="HBH121" s="2"/>
      <c r="HBI121" s="2"/>
      <c r="HBJ121" s="2"/>
      <c r="HBK121" s="2"/>
      <c r="HBL121" s="2"/>
      <c r="HBM121" s="2"/>
      <c r="HBN121" s="2"/>
      <c r="HBO121" s="2"/>
      <c r="HBP121" s="2"/>
      <c r="HBQ121" s="2"/>
      <c r="HBR121" s="2"/>
      <c r="HBS121" s="2"/>
      <c r="HBT121" s="2"/>
      <c r="HBU121" s="2"/>
      <c r="HBV121" s="2"/>
      <c r="HBW121" s="2"/>
      <c r="HBX121" s="2"/>
      <c r="HBY121" s="2"/>
      <c r="HBZ121" s="2"/>
      <c r="HCA121" s="2"/>
      <c r="HCB121" s="2"/>
      <c r="HCC121" s="2"/>
      <c r="HCD121" s="2"/>
      <c r="HCE121" s="2"/>
      <c r="HCF121" s="2"/>
      <c r="HCG121" s="2"/>
      <c r="HCH121" s="2"/>
      <c r="HCI121" s="2"/>
      <c r="HCJ121" s="2"/>
      <c r="HCK121" s="2"/>
      <c r="HCL121" s="2"/>
      <c r="HCM121" s="2"/>
      <c r="HCN121" s="2"/>
      <c r="HCO121" s="2"/>
      <c r="HCP121" s="2"/>
      <c r="HCQ121" s="2"/>
      <c r="HCR121" s="2"/>
      <c r="HCS121" s="2"/>
      <c r="HCT121" s="2"/>
      <c r="HCU121" s="2"/>
      <c r="HCV121" s="2"/>
      <c r="HCW121" s="2"/>
      <c r="HCX121" s="2"/>
      <c r="HCY121" s="2"/>
      <c r="HCZ121" s="2"/>
      <c r="HDA121" s="2"/>
      <c r="HDB121" s="2"/>
      <c r="HDC121" s="2"/>
      <c r="HDD121" s="2"/>
      <c r="HDE121" s="2"/>
      <c r="HDF121" s="2"/>
      <c r="HDG121" s="2"/>
      <c r="HDH121" s="2"/>
      <c r="HDI121" s="2"/>
      <c r="HDJ121" s="2"/>
      <c r="HDK121" s="2"/>
      <c r="HDL121" s="2"/>
      <c r="HDM121" s="2"/>
      <c r="HDN121" s="2"/>
      <c r="HDO121" s="2"/>
      <c r="HDP121" s="2"/>
      <c r="HDQ121" s="2"/>
      <c r="HDR121" s="2"/>
      <c r="HDS121" s="2"/>
      <c r="HDT121" s="2"/>
      <c r="HDU121" s="2"/>
      <c r="HDV121" s="2"/>
      <c r="HDW121" s="2"/>
      <c r="HDX121" s="2"/>
      <c r="HDY121" s="2"/>
      <c r="HDZ121" s="2"/>
      <c r="HEA121" s="2"/>
      <c r="HEB121" s="2"/>
      <c r="HEC121" s="2"/>
      <c r="HED121" s="2"/>
      <c r="HEE121" s="2"/>
      <c r="HEF121" s="2"/>
      <c r="HEG121" s="2"/>
      <c r="HEH121" s="2"/>
      <c r="HEI121" s="2"/>
      <c r="HEJ121" s="2"/>
      <c r="HEK121" s="2"/>
      <c r="HEL121" s="2"/>
      <c r="HEM121" s="2"/>
      <c r="HEN121" s="2"/>
      <c r="HEO121" s="2"/>
      <c r="HEP121" s="2"/>
      <c r="HEQ121" s="2"/>
      <c r="HER121" s="2"/>
      <c r="HES121" s="2"/>
      <c r="HET121" s="2"/>
      <c r="HEU121" s="2"/>
      <c r="HEV121" s="2"/>
      <c r="HEW121" s="2"/>
      <c r="HEX121" s="2"/>
      <c r="HEY121" s="2"/>
      <c r="HEZ121" s="2"/>
      <c r="HFA121" s="2"/>
      <c r="HFB121" s="2"/>
      <c r="HFC121" s="2"/>
      <c r="HFD121" s="2"/>
      <c r="HFE121" s="2"/>
      <c r="HFF121" s="2"/>
      <c r="HFG121" s="2"/>
      <c r="HFH121" s="2"/>
      <c r="HFI121" s="2"/>
      <c r="HFJ121" s="2"/>
      <c r="HFK121" s="2"/>
      <c r="HFL121" s="2"/>
      <c r="HFM121" s="2"/>
      <c r="HFN121" s="2"/>
      <c r="HFO121" s="2"/>
      <c r="HFP121" s="2"/>
      <c r="HFQ121" s="2"/>
      <c r="HFR121" s="2"/>
      <c r="HFS121" s="2"/>
      <c r="HFT121" s="2"/>
      <c r="HFU121" s="2"/>
      <c r="HFV121" s="2"/>
      <c r="HFW121" s="2"/>
      <c r="HFX121" s="2"/>
      <c r="HFY121" s="2"/>
      <c r="HFZ121" s="2"/>
      <c r="HGA121" s="2"/>
      <c r="HGB121" s="2"/>
      <c r="HGC121" s="2"/>
      <c r="HGD121" s="2"/>
      <c r="HGE121" s="2"/>
      <c r="HGF121" s="2"/>
      <c r="HGG121" s="2"/>
      <c r="HGH121" s="2"/>
      <c r="HGI121" s="2"/>
      <c r="HGJ121" s="2"/>
      <c r="HGK121" s="2"/>
      <c r="HGL121" s="2"/>
      <c r="HGM121" s="2"/>
      <c r="HGN121" s="2"/>
      <c r="HGO121" s="2"/>
      <c r="HGP121" s="2"/>
      <c r="HGQ121" s="2"/>
      <c r="HGR121" s="2"/>
      <c r="HGS121" s="2"/>
      <c r="HGT121" s="2"/>
      <c r="HGU121" s="2"/>
      <c r="HGV121" s="2"/>
      <c r="HGW121" s="2"/>
      <c r="HGX121" s="2"/>
      <c r="HGY121" s="2"/>
      <c r="HGZ121" s="2"/>
      <c r="HHA121" s="2"/>
      <c r="HHB121" s="2"/>
      <c r="HHC121" s="2"/>
      <c r="HHD121" s="2"/>
      <c r="HHE121" s="2"/>
      <c r="HHF121" s="2"/>
      <c r="HHG121" s="2"/>
      <c r="HHH121" s="2"/>
      <c r="HHI121" s="2"/>
      <c r="HHJ121" s="2"/>
      <c r="HHK121" s="2"/>
      <c r="HHL121" s="2"/>
      <c r="HHM121" s="2"/>
      <c r="HHN121" s="2"/>
      <c r="HHO121" s="2"/>
      <c r="HHP121" s="2"/>
      <c r="HHQ121" s="2"/>
      <c r="HHR121" s="2"/>
      <c r="HHS121" s="2"/>
      <c r="HHT121" s="2"/>
      <c r="HHU121" s="2"/>
      <c r="HHV121" s="2"/>
      <c r="HHW121" s="2"/>
      <c r="HHX121" s="2"/>
      <c r="HHY121" s="2"/>
      <c r="HHZ121" s="2"/>
      <c r="HIA121" s="2"/>
      <c r="HIB121" s="2"/>
      <c r="HIC121" s="2"/>
      <c r="HID121" s="2"/>
      <c r="HIE121" s="2"/>
      <c r="HIF121" s="2"/>
      <c r="HIG121" s="2"/>
      <c r="HIH121" s="2"/>
      <c r="HII121" s="2"/>
      <c r="HIJ121" s="2"/>
      <c r="HIK121" s="2"/>
      <c r="HIL121" s="2"/>
      <c r="HIM121" s="2"/>
      <c r="HIN121" s="2"/>
      <c r="HIO121" s="2"/>
      <c r="HIP121" s="2"/>
      <c r="HIQ121" s="2"/>
      <c r="HIR121" s="2"/>
      <c r="HIS121" s="2"/>
      <c r="HIT121" s="2"/>
      <c r="HIU121" s="2"/>
      <c r="HIV121" s="2"/>
      <c r="HIW121" s="2"/>
      <c r="HIX121" s="2"/>
      <c r="HIY121" s="2"/>
      <c r="HIZ121" s="2"/>
      <c r="HJA121" s="2"/>
      <c r="HJB121" s="2"/>
      <c r="HJC121" s="2"/>
      <c r="HJD121" s="2"/>
      <c r="HJE121" s="2"/>
      <c r="HJF121" s="2"/>
      <c r="HJG121" s="2"/>
      <c r="HJH121" s="2"/>
      <c r="HJI121" s="2"/>
      <c r="HJJ121" s="2"/>
      <c r="HJK121" s="2"/>
      <c r="HJL121" s="2"/>
      <c r="HJM121" s="2"/>
      <c r="HJN121" s="2"/>
      <c r="HJO121" s="2"/>
      <c r="HJP121" s="2"/>
      <c r="HJQ121" s="2"/>
      <c r="HJR121" s="2"/>
      <c r="HJS121" s="2"/>
      <c r="HJT121" s="2"/>
      <c r="HJU121" s="2"/>
      <c r="HJV121" s="2"/>
      <c r="HJW121" s="2"/>
      <c r="HJX121" s="2"/>
      <c r="HJY121" s="2"/>
      <c r="HJZ121" s="2"/>
      <c r="HKA121" s="2"/>
      <c r="HKB121" s="2"/>
      <c r="HKC121" s="2"/>
      <c r="HKD121" s="2"/>
      <c r="HKE121" s="2"/>
      <c r="HKF121" s="2"/>
      <c r="HKG121" s="2"/>
      <c r="HKH121" s="2"/>
      <c r="HKI121" s="2"/>
      <c r="HKJ121" s="2"/>
      <c r="HKK121" s="2"/>
      <c r="HKL121" s="2"/>
      <c r="HKM121" s="2"/>
      <c r="HKN121" s="2"/>
      <c r="HKO121" s="2"/>
      <c r="HKP121" s="2"/>
      <c r="HKQ121" s="2"/>
      <c r="HKR121" s="2"/>
      <c r="HKS121" s="2"/>
      <c r="HKT121" s="2"/>
      <c r="HKU121" s="2"/>
      <c r="HKV121" s="2"/>
      <c r="HKW121" s="2"/>
      <c r="HKX121" s="2"/>
      <c r="HKY121" s="2"/>
      <c r="HKZ121" s="2"/>
      <c r="HLA121" s="2"/>
      <c r="HLB121" s="2"/>
      <c r="HLC121" s="2"/>
      <c r="HLD121" s="2"/>
      <c r="HLE121" s="2"/>
      <c r="HLF121" s="2"/>
      <c r="HLG121" s="2"/>
      <c r="HLH121" s="2"/>
      <c r="HLI121" s="2"/>
      <c r="HLJ121" s="2"/>
      <c r="HLK121" s="2"/>
      <c r="HLL121" s="2"/>
      <c r="HLM121" s="2"/>
      <c r="HLN121" s="2"/>
      <c r="HLO121" s="2"/>
      <c r="HLP121" s="2"/>
      <c r="HLQ121" s="2"/>
      <c r="HLR121" s="2"/>
      <c r="HLS121" s="2"/>
      <c r="HLT121" s="2"/>
      <c r="HLU121" s="2"/>
      <c r="HLV121" s="2"/>
      <c r="HLW121" s="2"/>
      <c r="HLX121" s="2"/>
      <c r="HLY121" s="2"/>
      <c r="HLZ121" s="2"/>
      <c r="HMA121" s="2"/>
      <c r="HMB121" s="2"/>
      <c r="HMC121" s="2"/>
      <c r="HMD121" s="2"/>
      <c r="HME121" s="2"/>
      <c r="HMF121" s="2"/>
      <c r="HMG121" s="2"/>
      <c r="HMH121" s="2"/>
      <c r="HMI121" s="2"/>
      <c r="HMJ121" s="2"/>
      <c r="HMK121" s="2"/>
      <c r="HML121" s="2"/>
      <c r="HMM121" s="2"/>
      <c r="HMN121" s="2"/>
      <c r="HMO121" s="2"/>
      <c r="HMP121" s="2"/>
      <c r="HMQ121" s="2"/>
      <c r="HMR121" s="2"/>
      <c r="HMS121" s="2"/>
      <c r="HMT121" s="2"/>
      <c r="HMU121" s="2"/>
      <c r="HMV121" s="2"/>
      <c r="HMW121" s="2"/>
      <c r="HMX121" s="2"/>
      <c r="HMY121" s="2"/>
      <c r="HMZ121" s="2"/>
      <c r="HNA121" s="2"/>
      <c r="HNB121" s="2"/>
      <c r="HNC121" s="2"/>
      <c r="HND121" s="2"/>
      <c r="HNE121" s="2"/>
      <c r="HNF121" s="2"/>
      <c r="HNG121" s="2"/>
      <c r="HNH121" s="2"/>
      <c r="HNI121" s="2"/>
      <c r="HNJ121" s="2"/>
      <c r="HNK121" s="2"/>
      <c r="HNL121" s="2"/>
      <c r="HNM121" s="2"/>
      <c r="HNN121" s="2"/>
      <c r="HNO121" s="2"/>
      <c r="HNP121" s="2"/>
      <c r="HNQ121" s="2"/>
      <c r="HNR121" s="2"/>
      <c r="HNS121" s="2"/>
      <c r="HNT121" s="2"/>
      <c r="HNU121" s="2"/>
      <c r="HNV121" s="2"/>
      <c r="HNW121" s="2"/>
      <c r="HNX121" s="2"/>
      <c r="HNY121" s="2"/>
      <c r="HNZ121" s="2"/>
      <c r="HOA121" s="2"/>
      <c r="HOB121" s="2"/>
      <c r="HOC121" s="2"/>
      <c r="HOD121" s="2"/>
      <c r="HOE121" s="2"/>
      <c r="HOF121" s="2"/>
      <c r="HOG121" s="2"/>
      <c r="HOH121" s="2"/>
      <c r="HOI121" s="2"/>
      <c r="HOJ121" s="2"/>
      <c r="HOK121" s="2"/>
      <c r="HOL121" s="2"/>
      <c r="HOM121" s="2"/>
      <c r="HON121" s="2"/>
      <c r="HOO121" s="2"/>
      <c r="HOP121" s="2"/>
      <c r="HOQ121" s="2"/>
      <c r="HOR121" s="2"/>
      <c r="HOS121" s="2"/>
      <c r="HOT121" s="2"/>
      <c r="HOU121" s="2"/>
      <c r="HOV121" s="2"/>
      <c r="HOW121" s="2"/>
      <c r="HOX121" s="2"/>
      <c r="HOY121" s="2"/>
      <c r="HOZ121" s="2"/>
      <c r="HPA121" s="2"/>
      <c r="HPB121" s="2"/>
      <c r="HPC121" s="2"/>
      <c r="HPD121" s="2"/>
      <c r="HPE121" s="2"/>
      <c r="HPF121" s="2"/>
      <c r="HPG121" s="2"/>
      <c r="HPH121" s="2"/>
      <c r="HPI121" s="2"/>
      <c r="HPJ121" s="2"/>
      <c r="HPK121" s="2"/>
      <c r="HPL121" s="2"/>
      <c r="HPM121" s="2"/>
      <c r="HPN121" s="2"/>
      <c r="HPO121" s="2"/>
      <c r="HPP121" s="2"/>
      <c r="HPQ121" s="2"/>
      <c r="HPR121" s="2"/>
      <c r="HPS121" s="2"/>
      <c r="HPT121" s="2"/>
      <c r="HPU121" s="2"/>
      <c r="HPV121" s="2"/>
      <c r="HPW121" s="2"/>
      <c r="HPX121" s="2"/>
      <c r="HPY121" s="2"/>
      <c r="HPZ121" s="2"/>
      <c r="HQA121" s="2"/>
      <c r="HQB121" s="2"/>
      <c r="HQC121" s="2"/>
      <c r="HQD121" s="2"/>
      <c r="HQE121" s="2"/>
      <c r="HQF121" s="2"/>
      <c r="HQG121" s="2"/>
      <c r="HQH121" s="2"/>
      <c r="HQI121" s="2"/>
      <c r="HQJ121" s="2"/>
      <c r="HQK121" s="2"/>
      <c r="HQL121" s="2"/>
      <c r="HQM121" s="2"/>
      <c r="HQN121" s="2"/>
      <c r="HQO121" s="2"/>
      <c r="HQP121" s="2"/>
      <c r="HQQ121" s="2"/>
      <c r="HQR121" s="2"/>
      <c r="HQS121" s="2"/>
      <c r="HQT121" s="2"/>
      <c r="HQU121" s="2"/>
      <c r="HQV121" s="2"/>
      <c r="HQW121" s="2"/>
      <c r="HQX121" s="2"/>
      <c r="HQY121" s="2"/>
      <c r="HQZ121" s="2"/>
      <c r="HRA121" s="2"/>
      <c r="HRB121" s="2"/>
      <c r="HRC121" s="2"/>
      <c r="HRD121" s="2"/>
      <c r="HRE121" s="2"/>
      <c r="HRF121" s="2"/>
      <c r="HRG121" s="2"/>
      <c r="HRH121" s="2"/>
      <c r="HRI121" s="2"/>
      <c r="HRJ121" s="2"/>
      <c r="HRK121" s="2"/>
      <c r="HRL121" s="2"/>
      <c r="HRM121" s="2"/>
      <c r="HRN121" s="2"/>
      <c r="HRO121" s="2"/>
      <c r="HRP121" s="2"/>
      <c r="HRQ121" s="2"/>
      <c r="HRR121" s="2"/>
      <c r="HRS121" s="2"/>
      <c r="HRT121" s="2"/>
      <c r="HRU121" s="2"/>
      <c r="HRV121" s="2"/>
      <c r="HRW121" s="2"/>
      <c r="HRX121" s="2"/>
      <c r="HRY121" s="2"/>
      <c r="HRZ121" s="2"/>
      <c r="HSA121" s="2"/>
      <c r="HSB121" s="2"/>
      <c r="HSC121" s="2"/>
      <c r="HSD121" s="2"/>
      <c r="HSE121" s="2"/>
      <c r="HSF121" s="2"/>
      <c r="HSG121" s="2"/>
      <c r="HSH121" s="2"/>
      <c r="HSI121" s="2"/>
      <c r="HSJ121" s="2"/>
      <c r="HSK121" s="2"/>
      <c r="HSL121" s="2"/>
      <c r="HSM121" s="2"/>
      <c r="HSN121" s="2"/>
      <c r="HSO121" s="2"/>
      <c r="HSP121" s="2"/>
      <c r="HSQ121" s="2"/>
      <c r="HSR121" s="2"/>
      <c r="HSS121" s="2"/>
      <c r="HST121" s="2"/>
      <c r="HSU121" s="2"/>
      <c r="HSV121" s="2"/>
      <c r="HSW121" s="2"/>
      <c r="HSX121" s="2"/>
      <c r="HSY121" s="2"/>
      <c r="HSZ121" s="2"/>
      <c r="HTA121" s="2"/>
      <c r="HTB121" s="2"/>
      <c r="HTC121" s="2"/>
      <c r="HTD121" s="2"/>
      <c r="HTE121" s="2"/>
      <c r="HTF121" s="2"/>
      <c r="HTG121" s="2"/>
      <c r="HTH121" s="2"/>
      <c r="HTI121" s="2"/>
      <c r="HTJ121" s="2"/>
      <c r="HTK121" s="2"/>
      <c r="HTL121" s="2"/>
      <c r="HTM121" s="2"/>
      <c r="HTN121" s="2"/>
      <c r="HTO121" s="2"/>
      <c r="HTP121" s="2"/>
      <c r="HTQ121" s="2"/>
      <c r="HTR121" s="2"/>
      <c r="HTS121" s="2"/>
      <c r="HTT121" s="2"/>
      <c r="HTU121" s="2"/>
      <c r="HTV121" s="2"/>
      <c r="HTW121" s="2"/>
      <c r="HTX121" s="2"/>
      <c r="HTY121" s="2"/>
      <c r="HTZ121" s="2"/>
      <c r="HUA121" s="2"/>
      <c r="HUB121" s="2"/>
      <c r="HUC121" s="2"/>
      <c r="HUD121" s="2"/>
      <c r="HUE121" s="2"/>
      <c r="HUF121" s="2"/>
      <c r="HUG121" s="2"/>
      <c r="HUH121" s="2"/>
      <c r="HUI121" s="2"/>
      <c r="HUJ121" s="2"/>
      <c r="HUK121" s="2"/>
      <c r="HUL121" s="2"/>
      <c r="HUM121" s="2"/>
      <c r="HUN121" s="2"/>
      <c r="HUO121" s="2"/>
      <c r="HUP121" s="2"/>
      <c r="HUQ121" s="2"/>
      <c r="HUR121" s="2"/>
      <c r="HUS121" s="2"/>
      <c r="HUT121" s="2"/>
      <c r="HUU121" s="2"/>
      <c r="HUV121" s="2"/>
      <c r="HUW121" s="2"/>
      <c r="HUX121" s="2"/>
      <c r="HUY121" s="2"/>
      <c r="HUZ121" s="2"/>
      <c r="HVA121" s="2"/>
      <c r="HVB121" s="2"/>
      <c r="HVC121" s="2"/>
      <c r="HVD121" s="2"/>
      <c r="HVE121" s="2"/>
      <c r="HVF121" s="2"/>
      <c r="HVG121" s="2"/>
      <c r="HVH121" s="2"/>
      <c r="HVI121" s="2"/>
      <c r="HVJ121" s="2"/>
      <c r="HVK121" s="2"/>
      <c r="HVL121" s="2"/>
      <c r="HVM121" s="2"/>
      <c r="HVN121" s="2"/>
      <c r="HVO121" s="2"/>
      <c r="HVP121" s="2"/>
      <c r="HVQ121" s="2"/>
      <c r="HVR121" s="2"/>
      <c r="HVS121" s="2"/>
      <c r="HVT121" s="2"/>
      <c r="HVU121" s="2"/>
      <c r="HVV121" s="2"/>
      <c r="HVW121" s="2"/>
      <c r="HVX121" s="2"/>
      <c r="HVY121" s="2"/>
      <c r="HVZ121" s="2"/>
      <c r="HWA121" s="2"/>
      <c r="HWB121" s="2"/>
      <c r="HWC121" s="2"/>
      <c r="HWD121" s="2"/>
      <c r="HWE121" s="2"/>
      <c r="HWF121" s="2"/>
      <c r="HWG121" s="2"/>
      <c r="HWH121" s="2"/>
      <c r="HWI121" s="2"/>
      <c r="HWJ121" s="2"/>
      <c r="HWK121" s="2"/>
      <c r="HWL121" s="2"/>
      <c r="HWM121" s="2"/>
      <c r="HWN121" s="2"/>
      <c r="HWO121" s="2"/>
      <c r="HWP121" s="2"/>
      <c r="HWQ121" s="2"/>
      <c r="HWR121" s="2"/>
      <c r="HWS121" s="2"/>
      <c r="HWT121" s="2"/>
      <c r="HWU121" s="2"/>
      <c r="HWV121" s="2"/>
      <c r="HWW121" s="2"/>
      <c r="HWX121" s="2"/>
      <c r="HWY121" s="2"/>
      <c r="HWZ121" s="2"/>
      <c r="HXA121" s="2"/>
      <c r="HXB121" s="2"/>
      <c r="HXC121" s="2"/>
      <c r="HXD121" s="2"/>
      <c r="HXE121" s="2"/>
      <c r="HXF121" s="2"/>
      <c r="HXG121" s="2"/>
      <c r="HXH121" s="2"/>
      <c r="HXI121" s="2"/>
      <c r="HXJ121" s="2"/>
      <c r="HXK121" s="2"/>
      <c r="HXL121" s="2"/>
      <c r="HXM121" s="2"/>
      <c r="HXN121" s="2"/>
      <c r="HXO121" s="2"/>
      <c r="HXP121" s="2"/>
      <c r="HXQ121" s="2"/>
      <c r="HXR121" s="2"/>
      <c r="HXS121" s="2"/>
      <c r="HXT121" s="2"/>
      <c r="HXU121" s="2"/>
      <c r="HXV121" s="2"/>
      <c r="HXW121" s="2"/>
      <c r="HXX121" s="2"/>
      <c r="HXY121" s="2"/>
      <c r="HXZ121" s="2"/>
      <c r="HYA121" s="2"/>
      <c r="HYB121" s="2"/>
      <c r="HYC121" s="2"/>
      <c r="HYD121" s="2"/>
      <c r="HYE121" s="2"/>
      <c r="HYF121" s="2"/>
      <c r="HYG121" s="2"/>
      <c r="HYH121" s="2"/>
      <c r="HYI121" s="2"/>
      <c r="HYJ121" s="2"/>
      <c r="HYK121" s="2"/>
      <c r="HYL121" s="2"/>
      <c r="HYM121" s="2"/>
      <c r="HYN121" s="2"/>
      <c r="HYO121" s="2"/>
      <c r="HYP121" s="2"/>
      <c r="HYQ121" s="2"/>
      <c r="HYR121" s="2"/>
      <c r="HYS121" s="2"/>
      <c r="HYT121" s="2"/>
      <c r="HYU121" s="2"/>
      <c r="HYV121" s="2"/>
      <c r="HYW121" s="2"/>
      <c r="HYX121" s="2"/>
      <c r="HYY121" s="2"/>
      <c r="HYZ121" s="2"/>
      <c r="HZA121" s="2"/>
      <c r="HZB121" s="2"/>
      <c r="HZC121" s="2"/>
      <c r="HZD121" s="2"/>
      <c r="HZE121" s="2"/>
      <c r="HZF121" s="2"/>
      <c r="HZG121" s="2"/>
      <c r="HZH121" s="2"/>
      <c r="HZI121" s="2"/>
      <c r="HZJ121" s="2"/>
      <c r="HZK121" s="2"/>
      <c r="HZL121" s="2"/>
      <c r="HZM121" s="2"/>
      <c r="HZN121" s="2"/>
      <c r="HZO121" s="2"/>
      <c r="HZP121" s="2"/>
      <c r="HZQ121" s="2"/>
      <c r="HZR121" s="2"/>
      <c r="HZS121" s="2"/>
      <c r="HZT121" s="2"/>
      <c r="HZU121" s="2"/>
      <c r="HZV121" s="2"/>
      <c r="HZW121" s="2"/>
      <c r="HZX121" s="2"/>
      <c r="HZY121" s="2"/>
      <c r="HZZ121" s="2"/>
      <c r="IAA121" s="2"/>
      <c r="IAB121" s="2"/>
      <c r="IAC121" s="2"/>
      <c r="IAD121" s="2"/>
      <c r="IAE121" s="2"/>
      <c r="IAF121" s="2"/>
      <c r="IAG121" s="2"/>
      <c r="IAH121" s="2"/>
      <c r="IAI121" s="2"/>
      <c r="IAJ121" s="2"/>
      <c r="IAK121" s="2"/>
      <c r="IAL121" s="2"/>
      <c r="IAM121" s="2"/>
      <c r="IAN121" s="2"/>
      <c r="IAO121" s="2"/>
      <c r="IAP121" s="2"/>
      <c r="IAQ121" s="2"/>
      <c r="IAR121" s="2"/>
      <c r="IAS121" s="2"/>
      <c r="IAT121" s="2"/>
      <c r="IAU121" s="2"/>
      <c r="IAV121" s="2"/>
      <c r="IAW121" s="2"/>
      <c r="IAX121" s="2"/>
      <c r="IAY121" s="2"/>
      <c r="IAZ121" s="2"/>
      <c r="IBA121" s="2"/>
      <c r="IBB121" s="2"/>
      <c r="IBC121" s="2"/>
      <c r="IBD121" s="2"/>
      <c r="IBE121" s="2"/>
      <c r="IBF121" s="2"/>
      <c r="IBG121" s="2"/>
      <c r="IBH121" s="2"/>
      <c r="IBI121" s="2"/>
      <c r="IBJ121" s="2"/>
      <c r="IBK121" s="2"/>
      <c r="IBL121" s="2"/>
      <c r="IBM121" s="2"/>
      <c r="IBN121" s="2"/>
      <c r="IBO121" s="2"/>
      <c r="IBP121" s="2"/>
      <c r="IBQ121" s="2"/>
      <c r="IBR121" s="2"/>
      <c r="IBS121" s="2"/>
      <c r="IBT121" s="2"/>
      <c r="IBU121" s="2"/>
      <c r="IBV121" s="2"/>
      <c r="IBW121" s="2"/>
      <c r="IBX121" s="2"/>
      <c r="IBY121" s="2"/>
      <c r="IBZ121" s="2"/>
      <c r="ICA121" s="2"/>
      <c r="ICB121" s="2"/>
      <c r="ICC121" s="2"/>
      <c r="ICD121" s="2"/>
      <c r="ICE121" s="2"/>
      <c r="ICF121" s="2"/>
      <c r="ICG121" s="2"/>
      <c r="ICH121" s="2"/>
      <c r="ICI121" s="2"/>
      <c r="ICJ121" s="2"/>
      <c r="ICK121" s="2"/>
      <c r="ICL121" s="2"/>
      <c r="ICM121" s="2"/>
      <c r="ICN121" s="2"/>
      <c r="ICO121" s="2"/>
      <c r="ICP121" s="2"/>
      <c r="ICQ121" s="2"/>
      <c r="ICR121" s="2"/>
      <c r="ICS121" s="2"/>
      <c r="ICT121" s="2"/>
      <c r="ICU121" s="2"/>
      <c r="ICV121" s="2"/>
      <c r="ICW121" s="2"/>
      <c r="ICX121" s="2"/>
      <c r="ICY121" s="2"/>
      <c r="ICZ121" s="2"/>
      <c r="IDA121" s="2"/>
      <c r="IDB121" s="2"/>
      <c r="IDC121" s="2"/>
      <c r="IDD121" s="2"/>
      <c r="IDE121" s="2"/>
      <c r="IDF121" s="2"/>
      <c r="IDG121" s="2"/>
      <c r="IDH121" s="2"/>
      <c r="IDI121" s="2"/>
      <c r="IDJ121" s="2"/>
      <c r="IDK121" s="2"/>
      <c r="IDL121" s="2"/>
      <c r="IDM121" s="2"/>
      <c r="IDN121" s="2"/>
      <c r="IDO121" s="2"/>
      <c r="IDP121" s="2"/>
      <c r="IDQ121" s="2"/>
      <c r="IDR121" s="2"/>
      <c r="IDS121" s="2"/>
      <c r="IDT121" s="2"/>
      <c r="IDU121" s="2"/>
      <c r="IDV121" s="2"/>
      <c r="IDW121" s="2"/>
      <c r="IDX121" s="2"/>
      <c r="IDY121" s="2"/>
      <c r="IDZ121" s="2"/>
      <c r="IEA121" s="2"/>
      <c r="IEB121" s="2"/>
      <c r="IEC121" s="2"/>
      <c r="IED121" s="2"/>
      <c r="IEE121" s="2"/>
      <c r="IEF121" s="2"/>
      <c r="IEG121" s="2"/>
      <c r="IEH121" s="2"/>
      <c r="IEI121" s="2"/>
      <c r="IEJ121" s="2"/>
      <c r="IEK121" s="2"/>
      <c r="IEL121" s="2"/>
      <c r="IEM121" s="2"/>
      <c r="IEN121" s="2"/>
      <c r="IEO121" s="2"/>
      <c r="IEP121" s="2"/>
      <c r="IEQ121" s="2"/>
      <c r="IER121" s="2"/>
      <c r="IES121" s="2"/>
      <c r="IET121" s="2"/>
      <c r="IEU121" s="2"/>
      <c r="IEV121" s="2"/>
      <c r="IEW121" s="2"/>
      <c r="IEX121" s="2"/>
      <c r="IEY121" s="2"/>
      <c r="IEZ121" s="2"/>
      <c r="IFA121" s="2"/>
      <c r="IFB121" s="2"/>
      <c r="IFC121" s="2"/>
      <c r="IFD121" s="2"/>
      <c r="IFE121" s="2"/>
      <c r="IFF121" s="2"/>
      <c r="IFG121" s="2"/>
      <c r="IFH121" s="2"/>
      <c r="IFI121" s="2"/>
      <c r="IFJ121" s="2"/>
      <c r="IFK121" s="2"/>
      <c r="IFL121" s="2"/>
      <c r="IFM121" s="2"/>
      <c r="IFN121" s="2"/>
      <c r="IFO121" s="2"/>
      <c r="IFP121" s="2"/>
      <c r="IFQ121" s="2"/>
      <c r="IFR121" s="2"/>
      <c r="IFS121" s="2"/>
      <c r="IFT121" s="2"/>
      <c r="IFU121" s="2"/>
      <c r="IFV121" s="2"/>
      <c r="IFW121" s="2"/>
      <c r="IFX121" s="2"/>
      <c r="IFY121" s="2"/>
      <c r="IFZ121" s="2"/>
      <c r="IGA121" s="2"/>
      <c r="IGB121" s="2"/>
      <c r="IGC121" s="2"/>
      <c r="IGD121" s="2"/>
      <c r="IGE121" s="2"/>
      <c r="IGF121" s="2"/>
      <c r="IGG121" s="2"/>
      <c r="IGH121" s="2"/>
      <c r="IGI121" s="2"/>
      <c r="IGJ121" s="2"/>
      <c r="IGK121" s="2"/>
      <c r="IGL121" s="2"/>
      <c r="IGM121" s="2"/>
      <c r="IGN121" s="2"/>
      <c r="IGO121" s="2"/>
      <c r="IGP121" s="2"/>
      <c r="IGQ121" s="2"/>
      <c r="IGR121" s="2"/>
      <c r="IGS121" s="2"/>
      <c r="IGT121" s="2"/>
      <c r="IGU121" s="2"/>
      <c r="IGV121" s="2"/>
      <c r="IGW121" s="2"/>
      <c r="IGX121" s="2"/>
      <c r="IGY121" s="2"/>
      <c r="IGZ121" s="2"/>
      <c r="IHA121" s="2"/>
      <c r="IHB121" s="2"/>
      <c r="IHC121" s="2"/>
      <c r="IHD121" s="2"/>
      <c r="IHE121" s="2"/>
      <c r="IHF121" s="2"/>
      <c r="IHG121" s="2"/>
      <c r="IHH121" s="2"/>
      <c r="IHI121" s="2"/>
      <c r="IHJ121" s="2"/>
      <c r="IHK121" s="2"/>
      <c r="IHL121" s="2"/>
      <c r="IHM121" s="2"/>
      <c r="IHN121" s="2"/>
      <c r="IHO121" s="2"/>
      <c r="IHP121" s="2"/>
      <c r="IHQ121" s="2"/>
      <c r="IHR121" s="2"/>
      <c r="IHS121" s="2"/>
      <c r="IHT121" s="2"/>
      <c r="IHU121" s="2"/>
      <c r="IHV121" s="2"/>
      <c r="IHW121" s="2"/>
      <c r="IHX121" s="2"/>
      <c r="IHY121" s="2"/>
      <c r="IHZ121" s="2"/>
      <c r="IIA121" s="2"/>
      <c r="IIB121" s="2"/>
      <c r="IIC121" s="2"/>
      <c r="IID121" s="2"/>
      <c r="IIE121" s="2"/>
      <c r="IIF121" s="2"/>
      <c r="IIG121" s="2"/>
      <c r="IIH121" s="2"/>
      <c r="III121" s="2"/>
      <c r="IIJ121" s="2"/>
      <c r="IIK121" s="2"/>
      <c r="IIL121" s="2"/>
      <c r="IIM121" s="2"/>
      <c r="IIN121" s="2"/>
      <c r="IIO121" s="2"/>
      <c r="IIP121" s="2"/>
      <c r="IIQ121" s="2"/>
      <c r="IIR121" s="2"/>
      <c r="IIS121" s="2"/>
      <c r="IIT121" s="2"/>
      <c r="IIU121" s="2"/>
      <c r="IIV121" s="2"/>
      <c r="IIW121" s="2"/>
      <c r="IIX121" s="2"/>
      <c r="IIY121" s="2"/>
      <c r="IIZ121" s="2"/>
      <c r="IJA121" s="2"/>
      <c r="IJB121" s="2"/>
      <c r="IJC121" s="2"/>
      <c r="IJD121" s="2"/>
      <c r="IJE121" s="2"/>
      <c r="IJF121" s="2"/>
      <c r="IJG121" s="2"/>
      <c r="IJH121" s="2"/>
      <c r="IJI121" s="2"/>
      <c r="IJJ121" s="2"/>
      <c r="IJK121" s="2"/>
      <c r="IJL121" s="2"/>
      <c r="IJM121" s="2"/>
      <c r="IJN121" s="2"/>
      <c r="IJO121" s="2"/>
      <c r="IJP121" s="2"/>
      <c r="IJQ121" s="2"/>
      <c r="IJR121" s="2"/>
      <c r="IJS121" s="2"/>
      <c r="IJT121" s="2"/>
      <c r="IJU121" s="2"/>
      <c r="IJV121" s="2"/>
      <c r="IJW121" s="2"/>
      <c r="IJX121" s="2"/>
      <c r="IJY121" s="2"/>
      <c r="IJZ121" s="2"/>
      <c r="IKA121" s="2"/>
      <c r="IKB121" s="2"/>
      <c r="IKC121" s="2"/>
      <c r="IKD121" s="2"/>
      <c r="IKE121" s="2"/>
      <c r="IKF121" s="2"/>
      <c r="IKG121" s="2"/>
      <c r="IKH121" s="2"/>
      <c r="IKI121" s="2"/>
      <c r="IKJ121" s="2"/>
      <c r="IKK121" s="2"/>
      <c r="IKL121" s="2"/>
      <c r="IKM121" s="2"/>
      <c r="IKN121" s="2"/>
      <c r="IKO121" s="2"/>
      <c r="IKP121" s="2"/>
      <c r="IKQ121" s="2"/>
      <c r="IKR121" s="2"/>
      <c r="IKS121" s="2"/>
      <c r="IKT121" s="2"/>
      <c r="IKU121" s="2"/>
      <c r="IKV121" s="2"/>
      <c r="IKW121" s="2"/>
      <c r="IKX121" s="2"/>
      <c r="IKY121" s="2"/>
      <c r="IKZ121" s="2"/>
      <c r="ILA121" s="2"/>
      <c r="ILB121" s="2"/>
      <c r="ILC121" s="2"/>
      <c r="ILD121" s="2"/>
      <c r="ILE121" s="2"/>
      <c r="ILF121" s="2"/>
      <c r="ILG121" s="2"/>
      <c r="ILH121" s="2"/>
      <c r="ILI121" s="2"/>
      <c r="ILJ121" s="2"/>
      <c r="ILK121" s="2"/>
      <c r="ILL121" s="2"/>
      <c r="ILM121" s="2"/>
      <c r="ILN121" s="2"/>
      <c r="ILO121" s="2"/>
      <c r="ILP121" s="2"/>
      <c r="ILQ121" s="2"/>
      <c r="ILR121" s="2"/>
      <c r="ILS121" s="2"/>
      <c r="ILT121" s="2"/>
      <c r="ILU121" s="2"/>
      <c r="ILV121" s="2"/>
      <c r="ILW121" s="2"/>
      <c r="ILX121" s="2"/>
      <c r="ILY121" s="2"/>
      <c r="ILZ121" s="2"/>
      <c r="IMA121" s="2"/>
      <c r="IMB121" s="2"/>
      <c r="IMC121" s="2"/>
      <c r="IMD121" s="2"/>
      <c r="IME121" s="2"/>
      <c r="IMF121" s="2"/>
      <c r="IMG121" s="2"/>
      <c r="IMH121" s="2"/>
      <c r="IMI121" s="2"/>
      <c r="IMJ121" s="2"/>
      <c r="IMK121" s="2"/>
      <c r="IML121" s="2"/>
      <c r="IMM121" s="2"/>
      <c r="IMN121" s="2"/>
      <c r="IMO121" s="2"/>
      <c r="IMP121" s="2"/>
      <c r="IMQ121" s="2"/>
      <c r="IMR121" s="2"/>
      <c r="IMS121" s="2"/>
      <c r="IMT121" s="2"/>
      <c r="IMU121" s="2"/>
      <c r="IMV121" s="2"/>
      <c r="IMW121" s="2"/>
      <c r="IMX121" s="2"/>
      <c r="IMY121" s="2"/>
      <c r="IMZ121" s="2"/>
      <c r="INA121" s="2"/>
      <c r="INB121" s="2"/>
      <c r="INC121" s="2"/>
      <c r="IND121" s="2"/>
      <c r="INE121" s="2"/>
      <c r="INF121" s="2"/>
      <c r="ING121" s="2"/>
      <c r="INH121" s="2"/>
      <c r="INI121" s="2"/>
      <c r="INJ121" s="2"/>
      <c r="INK121" s="2"/>
      <c r="INL121" s="2"/>
      <c r="INM121" s="2"/>
      <c r="INN121" s="2"/>
      <c r="INO121" s="2"/>
      <c r="INP121" s="2"/>
      <c r="INQ121" s="2"/>
      <c r="INR121" s="2"/>
      <c r="INS121" s="2"/>
      <c r="INT121" s="2"/>
      <c r="INU121" s="2"/>
      <c r="INV121" s="2"/>
      <c r="INW121" s="2"/>
      <c r="INX121" s="2"/>
      <c r="INY121" s="2"/>
      <c r="INZ121" s="2"/>
      <c r="IOA121" s="2"/>
      <c r="IOB121" s="2"/>
      <c r="IOC121" s="2"/>
      <c r="IOD121" s="2"/>
      <c r="IOE121" s="2"/>
      <c r="IOF121" s="2"/>
      <c r="IOG121" s="2"/>
      <c r="IOH121" s="2"/>
      <c r="IOI121" s="2"/>
      <c r="IOJ121" s="2"/>
      <c r="IOK121" s="2"/>
      <c r="IOL121" s="2"/>
      <c r="IOM121" s="2"/>
      <c r="ION121" s="2"/>
      <c r="IOO121" s="2"/>
      <c r="IOP121" s="2"/>
      <c r="IOQ121" s="2"/>
      <c r="IOR121" s="2"/>
      <c r="IOS121" s="2"/>
      <c r="IOT121" s="2"/>
      <c r="IOU121" s="2"/>
      <c r="IOV121" s="2"/>
      <c r="IOW121" s="2"/>
      <c r="IOX121" s="2"/>
      <c r="IOY121" s="2"/>
      <c r="IOZ121" s="2"/>
      <c r="IPA121" s="2"/>
      <c r="IPB121" s="2"/>
      <c r="IPC121" s="2"/>
      <c r="IPD121" s="2"/>
      <c r="IPE121" s="2"/>
      <c r="IPF121" s="2"/>
      <c r="IPG121" s="2"/>
      <c r="IPH121" s="2"/>
      <c r="IPI121" s="2"/>
      <c r="IPJ121" s="2"/>
      <c r="IPK121" s="2"/>
      <c r="IPL121" s="2"/>
      <c r="IPM121" s="2"/>
      <c r="IPN121" s="2"/>
      <c r="IPO121" s="2"/>
      <c r="IPP121" s="2"/>
      <c r="IPQ121" s="2"/>
      <c r="IPR121" s="2"/>
      <c r="IPS121" s="2"/>
      <c r="IPT121" s="2"/>
      <c r="IPU121" s="2"/>
      <c r="IPV121" s="2"/>
      <c r="IPW121" s="2"/>
      <c r="IPX121" s="2"/>
      <c r="IPY121" s="2"/>
      <c r="IPZ121" s="2"/>
      <c r="IQA121" s="2"/>
      <c r="IQB121" s="2"/>
      <c r="IQC121" s="2"/>
      <c r="IQD121" s="2"/>
      <c r="IQE121" s="2"/>
      <c r="IQF121" s="2"/>
      <c r="IQG121" s="2"/>
      <c r="IQH121" s="2"/>
      <c r="IQI121" s="2"/>
      <c r="IQJ121" s="2"/>
      <c r="IQK121" s="2"/>
      <c r="IQL121" s="2"/>
      <c r="IQM121" s="2"/>
      <c r="IQN121" s="2"/>
      <c r="IQO121" s="2"/>
      <c r="IQP121" s="2"/>
      <c r="IQQ121" s="2"/>
      <c r="IQR121" s="2"/>
      <c r="IQS121" s="2"/>
      <c r="IQT121" s="2"/>
      <c r="IQU121" s="2"/>
      <c r="IQV121" s="2"/>
      <c r="IQW121" s="2"/>
      <c r="IQX121" s="2"/>
      <c r="IQY121" s="2"/>
      <c r="IQZ121" s="2"/>
      <c r="IRA121" s="2"/>
      <c r="IRB121" s="2"/>
      <c r="IRC121" s="2"/>
      <c r="IRD121" s="2"/>
      <c r="IRE121" s="2"/>
      <c r="IRF121" s="2"/>
      <c r="IRG121" s="2"/>
      <c r="IRH121" s="2"/>
      <c r="IRI121" s="2"/>
      <c r="IRJ121" s="2"/>
      <c r="IRK121" s="2"/>
      <c r="IRL121" s="2"/>
      <c r="IRM121" s="2"/>
      <c r="IRN121" s="2"/>
      <c r="IRO121" s="2"/>
      <c r="IRP121" s="2"/>
      <c r="IRQ121" s="2"/>
      <c r="IRR121" s="2"/>
      <c r="IRS121" s="2"/>
      <c r="IRT121" s="2"/>
      <c r="IRU121" s="2"/>
      <c r="IRV121" s="2"/>
      <c r="IRW121" s="2"/>
      <c r="IRX121" s="2"/>
      <c r="IRY121" s="2"/>
      <c r="IRZ121" s="2"/>
      <c r="ISA121" s="2"/>
      <c r="ISB121" s="2"/>
      <c r="ISC121" s="2"/>
      <c r="ISD121" s="2"/>
      <c r="ISE121" s="2"/>
      <c r="ISF121" s="2"/>
      <c r="ISG121" s="2"/>
      <c r="ISH121" s="2"/>
      <c r="ISI121" s="2"/>
      <c r="ISJ121" s="2"/>
      <c r="ISK121" s="2"/>
      <c r="ISL121" s="2"/>
      <c r="ISM121" s="2"/>
      <c r="ISN121" s="2"/>
      <c r="ISO121" s="2"/>
      <c r="ISP121" s="2"/>
      <c r="ISQ121" s="2"/>
      <c r="ISR121" s="2"/>
      <c r="ISS121" s="2"/>
      <c r="IST121" s="2"/>
      <c r="ISU121" s="2"/>
      <c r="ISV121" s="2"/>
      <c r="ISW121" s="2"/>
      <c r="ISX121" s="2"/>
      <c r="ISY121" s="2"/>
      <c r="ISZ121" s="2"/>
      <c r="ITA121" s="2"/>
      <c r="ITB121" s="2"/>
      <c r="ITC121" s="2"/>
      <c r="ITD121" s="2"/>
      <c r="ITE121" s="2"/>
      <c r="ITF121" s="2"/>
      <c r="ITG121" s="2"/>
      <c r="ITH121" s="2"/>
      <c r="ITI121" s="2"/>
      <c r="ITJ121" s="2"/>
      <c r="ITK121" s="2"/>
      <c r="ITL121" s="2"/>
      <c r="ITM121" s="2"/>
      <c r="ITN121" s="2"/>
      <c r="ITO121" s="2"/>
      <c r="ITP121" s="2"/>
      <c r="ITQ121" s="2"/>
      <c r="ITR121" s="2"/>
      <c r="ITS121" s="2"/>
      <c r="ITT121" s="2"/>
      <c r="ITU121" s="2"/>
      <c r="ITV121" s="2"/>
      <c r="ITW121" s="2"/>
      <c r="ITX121" s="2"/>
      <c r="ITY121" s="2"/>
      <c r="ITZ121" s="2"/>
      <c r="IUA121" s="2"/>
      <c r="IUB121" s="2"/>
      <c r="IUC121" s="2"/>
      <c r="IUD121" s="2"/>
      <c r="IUE121" s="2"/>
      <c r="IUF121" s="2"/>
      <c r="IUG121" s="2"/>
      <c r="IUH121" s="2"/>
      <c r="IUI121" s="2"/>
      <c r="IUJ121" s="2"/>
      <c r="IUK121" s="2"/>
      <c r="IUL121" s="2"/>
      <c r="IUM121" s="2"/>
      <c r="IUN121" s="2"/>
      <c r="IUO121" s="2"/>
      <c r="IUP121" s="2"/>
      <c r="IUQ121" s="2"/>
      <c r="IUR121" s="2"/>
      <c r="IUS121" s="2"/>
      <c r="IUT121" s="2"/>
      <c r="IUU121" s="2"/>
      <c r="IUV121" s="2"/>
      <c r="IUW121" s="2"/>
      <c r="IUX121" s="2"/>
      <c r="IUY121" s="2"/>
      <c r="IUZ121" s="2"/>
      <c r="IVA121" s="2"/>
      <c r="IVB121" s="2"/>
      <c r="IVC121" s="2"/>
      <c r="IVD121" s="2"/>
      <c r="IVE121" s="2"/>
      <c r="IVF121" s="2"/>
      <c r="IVG121" s="2"/>
      <c r="IVH121" s="2"/>
      <c r="IVI121" s="2"/>
      <c r="IVJ121" s="2"/>
      <c r="IVK121" s="2"/>
      <c r="IVL121" s="2"/>
      <c r="IVM121" s="2"/>
      <c r="IVN121" s="2"/>
      <c r="IVO121" s="2"/>
      <c r="IVP121" s="2"/>
      <c r="IVQ121" s="2"/>
      <c r="IVR121" s="2"/>
      <c r="IVS121" s="2"/>
      <c r="IVT121" s="2"/>
      <c r="IVU121" s="2"/>
      <c r="IVV121" s="2"/>
      <c r="IVW121" s="2"/>
      <c r="IVX121" s="2"/>
      <c r="IVY121" s="2"/>
      <c r="IVZ121" s="2"/>
      <c r="IWA121" s="2"/>
      <c r="IWB121" s="2"/>
      <c r="IWC121" s="2"/>
      <c r="IWD121" s="2"/>
      <c r="IWE121" s="2"/>
      <c r="IWF121" s="2"/>
      <c r="IWG121" s="2"/>
      <c r="IWH121" s="2"/>
      <c r="IWI121" s="2"/>
      <c r="IWJ121" s="2"/>
      <c r="IWK121" s="2"/>
      <c r="IWL121" s="2"/>
      <c r="IWM121" s="2"/>
      <c r="IWN121" s="2"/>
      <c r="IWO121" s="2"/>
      <c r="IWP121" s="2"/>
      <c r="IWQ121" s="2"/>
      <c r="IWR121" s="2"/>
      <c r="IWS121" s="2"/>
      <c r="IWT121" s="2"/>
      <c r="IWU121" s="2"/>
      <c r="IWV121" s="2"/>
      <c r="IWW121" s="2"/>
      <c r="IWX121" s="2"/>
      <c r="IWY121" s="2"/>
      <c r="IWZ121" s="2"/>
      <c r="IXA121" s="2"/>
      <c r="IXB121" s="2"/>
      <c r="IXC121" s="2"/>
      <c r="IXD121" s="2"/>
      <c r="IXE121" s="2"/>
      <c r="IXF121" s="2"/>
      <c r="IXG121" s="2"/>
      <c r="IXH121" s="2"/>
      <c r="IXI121" s="2"/>
      <c r="IXJ121" s="2"/>
      <c r="IXK121" s="2"/>
      <c r="IXL121" s="2"/>
      <c r="IXM121" s="2"/>
      <c r="IXN121" s="2"/>
      <c r="IXO121" s="2"/>
      <c r="IXP121" s="2"/>
      <c r="IXQ121" s="2"/>
      <c r="IXR121" s="2"/>
      <c r="IXS121" s="2"/>
      <c r="IXT121" s="2"/>
      <c r="IXU121" s="2"/>
      <c r="IXV121" s="2"/>
      <c r="IXW121" s="2"/>
      <c r="IXX121" s="2"/>
      <c r="IXY121" s="2"/>
      <c r="IXZ121" s="2"/>
      <c r="IYA121" s="2"/>
      <c r="IYB121" s="2"/>
      <c r="IYC121" s="2"/>
      <c r="IYD121" s="2"/>
      <c r="IYE121" s="2"/>
      <c r="IYF121" s="2"/>
      <c r="IYG121" s="2"/>
      <c r="IYH121" s="2"/>
      <c r="IYI121" s="2"/>
      <c r="IYJ121" s="2"/>
      <c r="IYK121" s="2"/>
      <c r="IYL121" s="2"/>
      <c r="IYM121" s="2"/>
      <c r="IYN121" s="2"/>
      <c r="IYO121" s="2"/>
      <c r="IYP121" s="2"/>
      <c r="IYQ121" s="2"/>
      <c r="IYR121" s="2"/>
      <c r="IYS121" s="2"/>
      <c r="IYT121" s="2"/>
      <c r="IYU121" s="2"/>
      <c r="IYV121" s="2"/>
      <c r="IYW121" s="2"/>
      <c r="IYX121" s="2"/>
      <c r="IYY121" s="2"/>
      <c r="IYZ121" s="2"/>
      <c r="IZA121" s="2"/>
      <c r="IZB121" s="2"/>
      <c r="IZC121" s="2"/>
      <c r="IZD121" s="2"/>
      <c r="IZE121" s="2"/>
      <c r="IZF121" s="2"/>
      <c r="IZG121" s="2"/>
      <c r="IZH121" s="2"/>
      <c r="IZI121" s="2"/>
      <c r="IZJ121" s="2"/>
      <c r="IZK121" s="2"/>
      <c r="IZL121" s="2"/>
      <c r="IZM121" s="2"/>
      <c r="IZN121" s="2"/>
      <c r="IZO121" s="2"/>
      <c r="IZP121" s="2"/>
      <c r="IZQ121" s="2"/>
      <c r="IZR121" s="2"/>
      <c r="IZS121" s="2"/>
      <c r="IZT121" s="2"/>
      <c r="IZU121" s="2"/>
      <c r="IZV121" s="2"/>
      <c r="IZW121" s="2"/>
      <c r="IZX121" s="2"/>
      <c r="IZY121" s="2"/>
      <c r="IZZ121" s="2"/>
      <c r="JAA121" s="2"/>
      <c r="JAB121" s="2"/>
      <c r="JAC121" s="2"/>
      <c r="JAD121" s="2"/>
      <c r="JAE121" s="2"/>
      <c r="JAF121" s="2"/>
      <c r="JAG121" s="2"/>
      <c r="JAH121" s="2"/>
      <c r="JAI121" s="2"/>
      <c r="JAJ121" s="2"/>
      <c r="JAK121" s="2"/>
      <c r="JAL121" s="2"/>
      <c r="JAM121" s="2"/>
      <c r="JAN121" s="2"/>
      <c r="JAO121" s="2"/>
      <c r="JAP121" s="2"/>
      <c r="JAQ121" s="2"/>
      <c r="JAR121" s="2"/>
      <c r="JAS121" s="2"/>
      <c r="JAT121" s="2"/>
      <c r="JAU121" s="2"/>
      <c r="JAV121" s="2"/>
      <c r="JAW121" s="2"/>
      <c r="JAX121" s="2"/>
      <c r="JAY121" s="2"/>
      <c r="JAZ121" s="2"/>
      <c r="JBA121" s="2"/>
      <c r="JBB121" s="2"/>
      <c r="JBC121" s="2"/>
      <c r="JBD121" s="2"/>
      <c r="JBE121" s="2"/>
      <c r="JBF121" s="2"/>
      <c r="JBG121" s="2"/>
      <c r="JBH121" s="2"/>
      <c r="JBI121" s="2"/>
      <c r="JBJ121" s="2"/>
      <c r="JBK121" s="2"/>
      <c r="JBL121" s="2"/>
      <c r="JBM121" s="2"/>
      <c r="JBN121" s="2"/>
      <c r="JBO121" s="2"/>
      <c r="JBP121" s="2"/>
      <c r="JBQ121" s="2"/>
      <c r="JBR121" s="2"/>
      <c r="JBS121" s="2"/>
      <c r="JBT121" s="2"/>
      <c r="JBU121" s="2"/>
      <c r="JBV121" s="2"/>
      <c r="JBW121" s="2"/>
      <c r="JBX121" s="2"/>
      <c r="JBY121" s="2"/>
      <c r="JBZ121" s="2"/>
      <c r="JCA121" s="2"/>
      <c r="JCB121" s="2"/>
      <c r="JCC121" s="2"/>
      <c r="JCD121" s="2"/>
      <c r="JCE121" s="2"/>
      <c r="JCF121" s="2"/>
      <c r="JCG121" s="2"/>
      <c r="JCH121" s="2"/>
      <c r="JCI121" s="2"/>
      <c r="JCJ121" s="2"/>
      <c r="JCK121" s="2"/>
      <c r="JCL121" s="2"/>
      <c r="JCM121" s="2"/>
      <c r="JCN121" s="2"/>
      <c r="JCO121" s="2"/>
      <c r="JCP121" s="2"/>
      <c r="JCQ121" s="2"/>
      <c r="JCR121" s="2"/>
      <c r="JCS121" s="2"/>
      <c r="JCT121" s="2"/>
      <c r="JCU121" s="2"/>
      <c r="JCV121" s="2"/>
      <c r="JCW121" s="2"/>
      <c r="JCX121" s="2"/>
      <c r="JCY121" s="2"/>
      <c r="JCZ121" s="2"/>
      <c r="JDA121" s="2"/>
      <c r="JDB121" s="2"/>
      <c r="JDC121" s="2"/>
      <c r="JDD121" s="2"/>
      <c r="JDE121" s="2"/>
      <c r="JDF121" s="2"/>
      <c r="JDG121" s="2"/>
      <c r="JDH121" s="2"/>
      <c r="JDI121" s="2"/>
      <c r="JDJ121" s="2"/>
      <c r="JDK121" s="2"/>
      <c r="JDL121" s="2"/>
      <c r="JDM121" s="2"/>
      <c r="JDN121" s="2"/>
      <c r="JDO121" s="2"/>
      <c r="JDP121" s="2"/>
      <c r="JDQ121" s="2"/>
      <c r="JDR121" s="2"/>
      <c r="JDS121" s="2"/>
      <c r="JDT121" s="2"/>
      <c r="JDU121" s="2"/>
      <c r="JDV121" s="2"/>
      <c r="JDW121" s="2"/>
      <c r="JDX121" s="2"/>
      <c r="JDY121" s="2"/>
      <c r="JDZ121" s="2"/>
      <c r="JEA121" s="2"/>
      <c r="JEB121" s="2"/>
      <c r="JEC121" s="2"/>
      <c r="JED121" s="2"/>
      <c r="JEE121" s="2"/>
      <c r="JEF121" s="2"/>
      <c r="JEG121" s="2"/>
      <c r="JEH121" s="2"/>
      <c r="JEI121" s="2"/>
      <c r="JEJ121" s="2"/>
      <c r="JEK121" s="2"/>
      <c r="JEL121" s="2"/>
      <c r="JEM121" s="2"/>
      <c r="JEN121" s="2"/>
      <c r="JEO121" s="2"/>
      <c r="JEP121" s="2"/>
      <c r="JEQ121" s="2"/>
      <c r="JER121" s="2"/>
      <c r="JES121" s="2"/>
      <c r="JET121" s="2"/>
      <c r="JEU121" s="2"/>
      <c r="JEV121" s="2"/>
      <c r="JEW121" s="2"/>
      <c r="JEX121" s="2"/>
      <c r="JEY121" s="2"/>
      <c r="JEZ121" s="2"/>
      <c r="JFA121" s="2"/>
      <c r="JFB121" s="2"/>
      <c r="JFC121" s="2"/>
      <c r="JFD121" s="2"/>
      <c r="JFE121" s="2"/>
      <c r="JFF121" s="2"/>
      <c r="JFG121" s="2"/>
      <c r="JFH121" s="2"/>
      <c r="JFI121" s="2"/>
      <c r="JFJ121" s="2"/>
      <c r="JFK121" s="2"/>
      <c r="JFL121" s="2"/>
      <c r="JFM121" s="2"/>
      <c r="JFN121" s="2"/>
      <c r="JFO121" s="2"/>
      <c r="JFP121" s="2"/>
      <c r="JFQ121" s="2"/>
      <c r="JFR121" s="2"/>
      <c r="JFS121" s="2"/>
      <c r="JFT121" s="2"/>
      <c r="JFU121" s="2"/>
      <c r="JFV121" s="2"/>
      <c r="JFW121" s="2"/>
      <c r="JFX121" s="2"/>
      <c r="JFY121" s="2"/>
      <c r="JFZ121" s="2"/>
      <c r="JGA121" s="2"/>
      <c r="JGB121" s="2"/>
      <c r="JGC121" s="2"/>
      <c r="JGD121" s="2"/>
      <c r="JGE121" s="2"/>
      <c r="JGF121" s="2"/>
      <c r="JGG121" s="2"/>
      <c r="JGH121" s="2"/>
      <c r="JGI121" s="2"/>
      <c r="JGJ121" s="2"/>
      <c r="JGK121" s="2"/>
      <c r="JGL121" s="2"/>
      <c r="JGM121" s="2"/>
      <c r="JGN121" s="2"/>
      <c r="JGO121" s="2"/>
      <c r="JGP121" s="2"/>
      <c r="JGQ121" s="2"/>
      <c r="JGR121" s="2"/>
      <c r="JGS121" s="2"/>
      <c r="JGT121" s="2"/>
      <c r="JGU121" s="2"/>
      <c r="JGV121" s="2"/>
      <c r="JGW121" s="2"/>
      <c r="JGX121" s="2"/>
      <c r="JGY121" s="2"/>
      <c r="JGZ121" s="2"/>
      <c r="JHA121" s="2"/>
      <c r="JHB121" s="2"/>
      <c r="JHC121" s="2"/>
      <c r="JHD121" s="2"/>
      <c r="JHE121" s="2"/>
      <c r="JHF121" s="2"/>
      <c r="JHG121" s="2"/>
      <c r="JHH121" s="2"/>
      <c r="JHI121" s="2"/>
      <c r="JHJ121" s="2"/>
      <c r="JHK121" s="2"/>
      <c r="JHL121" s="2"/>
      <c r="JHM121" s="2"/>
      <c r="JHN121" s="2"/>
      <c r="JHO121" s="2"/>
      <c r="JHP121" s="2"/>
      <c r="JHQ121" s="2"/>
      <c r="JHR121" s="2"/>
      <c r="JHS121" s="2"/>
      <c r="JHT121" s="2"/>
      <c r="JHU121" s="2"/>
      <c r="JHV121" s="2"/>
      <c r="JHW121" s="2"/>
      <c r="JHX121" s="2"/>
      <c r="JHY121" s="2"/>
      <c r="JHZ121" s="2"/>
      <c r="JIA121" s="2"/>
      <c r="JIB121" s="2"/>
      <c r="JIC121" s="2"/>
      <c r="JID121" s="2"/>
      <c r="JIE121" s="2"/>
      <c r="JIF121" s="2"/>
      <c r="JIG121" s="2"/>
      <c r="JIH121" s="2"/>
      <c r="JII121" s="2"/>
      <c r="JIJ121" s="2"/>
      <c r="JIK121" s="2"/>
      <c r="JIL121" s="2"/>
      <c r="JIM121" s="2"/>
      <c r="JIN121" s="2"/>
      <c r="JIO121" s="2"/>
      <c r="JIP121" s="2"/>
      <c r="JIQ121" s="2"/>
      <c r="JIR121" s="2"/>
      <c r="JIS121" s="2"/>
      <c r="JIT121" s="2"/>
      <c r="JIU121" s="2"/>
      <c r="JIV121" s="2"/>
      <c r="JIW121" s="2"/>
      <c r="JIX121" s="2"/>
      <c r="JIY121" s="2"/>
      <c r="JIZ121" s="2"/>
      <c r="JJA121" s="2"/>
      <c r="JJB121" s="2"/>
      <c r="JJC121" s="2"/>
      <c r="JJD121" s="2"/>
      <c r="JJE121" s="2"/>
      <c r="JJF121" s="2"/>
      <c r="JJG121" s="2"/>
      <c r="JJH121" s="2"/>
      <c r="JJI121" s="2"/>
      <c r="JJJ121" s="2"/>
      <c r="JJK121" s="2"/>
      <c r="JJL121" s="2"/>
      <c r="JJM121" s="2"/>
      <c r="JJN121" s="2"/>
      <c r="JJO121" s="2"/>
      <c r="JJP121" s="2"/>
      <c r="JJQ121" s="2"/>
      <c r="JJR121" s="2"/>
      <c r="JJS121" s="2"/>
      <c r="JJT121" s="2"/>
      <c r="JJU121" s="2"/>
      <c r="JJV121" s="2"/>
      <c r="JJW121" s="2"/>
      <c r="JJX121" s="2"/>
      <c r="JJY121" s="2"/>
      <c r="JJZ121" s="2"/>
      <c r="JKA121" s="2"/>
      <c r="JKB121" s="2"/>
      <c r="JKC121" s="2"/>
      <c r="JKD121" s="2"/>
      <c r="JKE121" s="2"/>
      <c r="JKF121" s="2"/>
      <c r="JKG121" s="2"/>
      <c r="JKH121" s="2"/>
      <c r="JKI121" s="2"/>
      <c r="JKJ121" s="2"/>
      <c r="JKK121" s="2"/>
      <c r="JKL121" s="2"/>
      <c r="JKM121" s="2"/>
      <c r="JKN121" s="2"/>
      <c r="JKO121" s="2"/>
      <c r="JKP121" s="2"/>
      <c r="JKQ121" s="2"/>
      <c r="JKR121" s="2"/>
      <c r="JKS121" s="2"/>
      <c r="JKT121" s="2"/>
      <c r="JKU121" s="2"/>
      <c r="JKV121" s="2"/>
      <c r="JKW121" s="2"/>
      <c r="JKX121" s="2"/>
      <c r="JKY121" s="2"/>
      <c r="JKZ121" s="2"/>
      <c r="JLA121" s="2"/>
      <c r="JLB121" s="2"/>
      <c r="JLC121" s="2"/>
      <c r="JLD121" s="2"/>
      <c r="JLE121" s="2"/>
      <c r="JLF121" s="2"/>
      <c r="JLG121" s="2"/>
      <c r="JLH121" s="2"/>
      <c r="JLI121" s="2"/>
      <c r="JLJ121" s="2"/>
      <c r="JLK121" s="2"/>
      <c r="JLL121" s="2"/>
      <c r="JLM121" s="2"/>
      <c r="JLN121" s="2"/>
      <c r="JLO121" s="2"/>
      <c r="JLP121" s="2"/>
      <c r="JLQ121" s="2"/>
      <c r="JLR121" s="2"/>
      <c r="JLS121" s="2"/>
      <c r="JLT121" s="2"/>
      <c r="JLU121" s="2"/>
      <c r="JLV121" s="2"/>
      <c r="JLW121" s="2"/>
      <c r="JLX121" s="2"/>
      <c r="JLY121" s="2"/>
      <c r="JLZ121" s="2"/>
      <c r="JMA121" s="2"/>
      <c r="JMB121" s="2"/>
      <c r="JMC121" s="2"/>
      <c r="JMD121" s="2"/>
      <c r="JME121" s="2"/>
      <c r="JMF121" s="2"/>
      <c r="JMG121" s="2"/>
      <c r="JMH121" s="2"/>
      <c r="JMI121" s="2"/>
      <c r="JMJ121" s="2"/>
      <c r="JMK121" s="2"/>
      <c r="JML121" s="2"/>
      <c r="JMM121" s="2"/>
      <c r="JMN121" s="2"/>
      <c r="JMO121" s="2"/>
      <c r="JMP121" s="2"/>
      <c r="JMQ121" s="2"/>
      <c r="JMR121" s="2"/>
      <c r="JMS121" s="2"/>
      <c r="JMT121" s="2"/>
      <c r="JMU121" s="2"/>
      <c r="JMV121" s="2"/>
      <c r="JMW121" s="2"/>
      <c r="JMX121" s="2"/>
      <c r="JMY121" s="2"/>
      <c r="JMZ121" s="2"/>
      <c r="JNA121" s="2"/>
      <c r="JNB121" s="2"/>
      <c r="JNC121" s="2"/>
      <c r="JND121" s="2"/>
      <c r="JNE121" s="2"/>
      <c r="JNF121" s="2"/>
      <c r="JNG121" s="2"/>
      <c r="JNH121" s="2"/>
      <c r="JNI121" s="2"/>
      <c r="JNJ121" s="2"/>
      <c r="JNK121" s="2"/>
      <c r="JNL121" s="2"/>
      <c r="JNM121" s="2"/>
      <c r="JNN121" s="2"/>
      <c r="JNO121" s="2"/>
      <c r="JNP121" s="2"/>
      <c r="JNQ121" s="2"/>
      <c r="JNR121" s="2"/>
      <c r="JNS121" s="2"/>
      <c r="JNT121" s="2"/>
      <c r="JNU121" s="2"/>
      <c r="JNV121" s="2"/>
      <c r="JNW121" s="2"/>
      <c r="JNX121" s="2"/>
      <c r="JNY121" s="2"/>
      <c r="JNZ121" s="2"/>
      <c r="JOA121" s="2"/>
      <c r="JOB121" s="2"/>
      <c r="JOC121" s="2"/>
      <c r="JOD121" s="2"/>
      <c r="JOE121" s="2"/>
      <c r="JOF121" s="2"/>
      <c r="JOG121" s="2"/>
      <c r="JOH121" s="2"/>
      <c r="JOI121" s="2"/>
      <c r="JOJ121" s="2"/>
      <c r="JOK121" s="2"/>
      <c r="JOL121" s="2"/>
      <c r="JOM121" s="2"/>
      <c r="JON121" s="2"/>
      <c r="JOO121" s="2"/>
      <c r="JOP121" s="2"/>
      <c r="JOQ121" s="2"/>
      <c r="JOR121" s="2"/>
      <c r="JOS121" s="2"/>
      <c r="JOT121" s="2"/>
      <c r="JOU121" s="2"/>
      <c r="JOV121" s="2"/>
      <c r="JOW121" s="2"/>
      <c r="JOX121" s="2"/>
      <c r="JOY121" s="2"/>
      <c r="JOZ121" s="2"/>
      <c r="JPA121" s="2"/>
      <c r="JPB121" s="2"/>
      <c r="JPC121" s="2"/>
      <c r="JPD121" s="2"/>
      <c r="JPE121" s="2"/>
      <c r="JPF121" s="2"/>
      <c r="JPG121" s="2"/>
      <c r="JPH121" s="2"/>
      <c r="JPI121" s="2"/>
      <c r="JPJ121" s="2"/>
      <c r="JPK121" s="2"/>
      <c r="JPL121" s="2"/>
      <c r="JPM121" s="2"/>
      <c r="JPN121" s="2"/>
      <c r="JPO121" s="2"/>
      <c r="JPP121" s="2"/>
      <c r="JPQ121" s="2"/>
      <c r="JPR121" s="2"/>
      <c r="JPS121" s="2"/>
      <c r="JPT121" s="2"/>
      <c r="JPU121" s="2"/>
      <c r="JPV121" s="2"/>
      <c r="JPW121" s="2"/>
      <c r="JPX121" s="2"/>
      <c r="JPY121" s="2"/>
      <c r="JPZ121" s="2"/>
      <c r="JQA121" s="2"/>
      <c r="JQB121" s="2"/>
      <c r="JQC121" s="2"/>
      <c r="JQD121" s="2"/>
      <c r="JQE121" s="2"/>
      <c r="JQF121" s="2"/>
      <c r="JQG121" s="2"/>
      <c r="JQH121" s="2"/>
      <c r="JQI121" s="2"/>
      <c r="JQJ121" s="2"/>
      <c r="JQK121" s="2"/>
      <c r="JQL121" s="2"/>
      <c r="JQM121" s="2"/>
      <c r="JQN121" s="2"/>
      <c r="JQO121" s="2"/>
      <c r="JQP121" s="2"/>
      <c r="JQQ121" s="2"/>
      <c r="JQR121" s="2"/>
      <c r="JQS121" s="2"/>
      <c r="JQT121" s="2"/>
      <c r="JQU121" s="2"/>
      <c r="JQV121" s="2"/>
      <c r="JQW121" s="2"/>
      <c r="JQX121" s="2"/>
      <c r="JQY121" s="2"/>
      <c r="JQZ121" s="2"/>
      <c r="JRA121" s="2"/>
      <c r="JRB121" s="2"/>
      <c r="JRC121" s="2"/>
      <c r="JRD121" s="2"/>
      <c r="JRE121" s="2"/>
      <c r="JRF121" s="2"/>
      <c r="JRG121" s="2"/>
      <c r="JRH121" s="2"/>
      <c r="JRI121" s="2"/>
      <c r="JRJ121" s="2"/>
      <c r="JRK121" s="2"/>
      <c r="JRL121" s="2"/>
      <c r="JRM121" s="2"/>
      <c r="JRN121" s="2"/>
      <c r="JRO121" s="2"/>
      <c r="JRP121" s="2"/>
      <c r="JRQ121" s="2"/>
      <c r="JRR121" s="2"/>
      <c r="JRS121" s="2"/>
      <c r="JRT121" s="2"/>
      <c r="JRU121" s="2"/>
      <c r="JRV121" s="2"/>
      <c r="JRW121" s="2"/>
      <c r="JRX121" s="2"/>
      <c r="JRY121" s="2"/>
      <c r="JRZ121" s="2"/>
      <c r="JSA121" s="2"/>
      <c r="JSB121" s="2"/>
      <c r="JSC121" s="2"/>
      <c r="JSD121" s="2"/>
      <c r="JSE121" s="2"/>
      <c r="JSF121" s="2"/>
      <c r="JSG121" s="2"/>
      <c r="JSH121" s="2"/>
      <c r="JSI121" s="2"/>
      <c r="JSJ121" s="2"/>
      <c r="JSK121" s="2"/>
      <c r="JSL121" s="2"/>
      <c r="JSM121" s="2"/>
      <c r="JSN121" s="2"/>
      <c r="JSO121" s="2"/>
      <c r="JSP121" s="2"/>
      <c r="JSQ121" s="2"/>
      <c r="JSR121" s="2"/>
      <c r="JSS121" s="2"/>
      <c r="JST121" s="2"/>
      <c r="JSU121" s="2"/>
      <c r="JSV121" s="2"/>
      <c r="JSW121" s="2"/>
      <c r="JSX121" s="2"/>
      <c r="JSY121" s="2"/>
      <c r="JSZ121" s="2"/>
      <c r="JTA121" s="2"/>
      <c r="JTB121" s="2"/>
      <c r="JTC121" s="2"/>
      <c r="JTD121" s="2"/>
      <c r="JTE121" s="2"/>
      <c r="JTF121" s="2"/>
      <c r="JTG121" s="2"/>
      <c r="JTH121" s="2"/>
      <c r="JTI121" s="2"/>
      <c r="JTJ121" s="2"/>
      <c r="JTK121" s="2"/>
      <c r="JTL121" s="2"/>
      <c r="JTM121" s="2"/>
      <c r="JTN121" s="2"/>
      <c r="JTO121" s="2"/>
      <c r="JTP121" s="2"/>
      <c r="JTQ121" s="2"/>
      <c r="JTR121" s="2"/>
      <c r="JTS121" s="2"/>
      <c r="JTT121" s="2"/>
      <c r="JTU121" s="2"/>
      <c r="JTV121" s="2"/>
      <c r="JTW121" s="2"/>
      <c r="JTX121" s="2"/>
      <c r="JTY121" s="2"/>
      <c r="JTZ121" s="2"/>
      <c r="JUA121" s="2"/>
      <c r="JUB121" s="2"/>
      <c r="JUC121" s="2"/>
      <c r="JUD121" s="2"/>
      <c r="JUE121" s="2"/>
      <c r="JUF121" s="2"/>
      <c r="JUG121" s="2"/>
      <c r="JUH121" s="2"/>
      <c r="JUI121" s="2"/>
      <c r="JUJ121" s="2"/>
      <c r="JUK121" s="2"/>
      <c r="JUL121" s="2"/>
      <c r="JUM121" s="2"/>
      <c r="JUN121" s="2"/>
      <c r="JUO121" s="2"/>
      <c r="JUP121" s="2"/>
      <c r="JUQ121" s="2"/>
      <c r="JUR121" s="2"/>
      <c r="JUS121" s="2"/>
      <c r="JUT121" s="2"/>
      <c r="JUU121" s="2"/>
      <c r="JUV121" s="2"/>
      <c r="JUW121" s="2"/>
      <c r="JUX121" s="2"/>
      <c r="JUY121" s="2"/>
      <c r="JUZ121" s="2"/>
      <c r="JVA121" s="2"/>
      <c r="JVB121" s="2"/>
      <c r="JVC121" s="2"/>
      <c r="JVD121" s="2"/>
      <c r="JVE121" s="2"/>
      <c r="JVF121" s="2"/>
      <c r="JVG121" s="2"/>
      <c r="JVH121" s="2"/>
      <c r="JVI121" s="2"/>
      <c r="JVJ121" s="2"/>
      <c r="JVK121" s="2"/>
      <c r="JVL121" s="2"/>
      <c r="JVM121" s="2"/>
      <c r="JVN121" s="2"/>
      <c r="JVO121" s="2"/>
      <c r="JVP121" s="2"/>
      <c r="JVQ121" s="2"/>
      <c r="JVR121" s="2"/>
      <c r="JVS121" s="2"/>
      <c r="JVT121" s="2"/>
      <c r="JVU121" s="2"/>
      <c r="JVV121" s="2"/>
      <c r="JVW121" s="2"/>
      <c r="JVX121" s="2"/>
      <c r="JVY121" s="2"/>
      <c r="JVZ121" s="2"/>
      <c r="JWA121" s="2"/>
      <c r="JWB121" s="2"/>
      <c r="JWC121" s="2"/>
      <c r="JWD121" s="2"/>
      <c r="JWE121" s="2"/>
      <c r="JWF121" s="2"/>
      <c r="JWG121" s="2"/>
      <c r="JWH121" s="2"/>
      <c r="JWI121" s="2"/>
      <c r="JWJ121" s="2"/>
      <c r="JWK121" s="2"/>
      <c r="JWL121" s="2"/>
      <c r="JWM121" s="2"/>
      <c r="JWN121" s="2"/>
      <c r="JWO121" s="2"/>
      <c r="JWP121" s="2"/>
      <c r="JWQ121" s="2"/>
      <c r="JWR121" s="2"/>
      <c r="JWS121" s="2"/>
      <c r="JWT121" s="2"/>
      <c r="JWU121" s="2"/>
      <c r="JWV121" s="2"/>
      <c r="JWW121" s="2"/>
      <c r="JWX121" s="2"/>
      <c r="JWY121" s="2"/>
      <c r="JWZ121" s="2"/>
      <c r="JXA121" s="2"/>
      <c r="JXB121" s="2"/>
      <c r="JXC121" s="2"/>
      <c r="JXD121" s="2"/>
      <c r="JXE121" s="2"/>
      <c r="JXF121" s="2"/>
      <c r="JXG121" s="2"/>
      <c r="JXH121" s="2"/>
      <c r="JXI121" s="2"/>
      <c r="JXJ121" s="2"/>
      <c r="JXK121" s="2"/>
      <c r="JXL121" s="2"/>
      <c r="JXM121" s="2"/>
      <c r="JXN121" s="2"/>
      <c r="JXO121" s="2"/>
      <c r="JXP121" s="2"/>
      <c r="JXQ121" s="2"/>
      <c r="JXR121" s="2"/>
      <c r="JXS121" s="2"/>
      <c r="JXT121" s="2"/>
      <c r="JXU121" s="2"/>
      <c r="JXV121" s="2"/>
      <c r="JXW121" s="2"/>
      <c r="JXX121" s="2"/>
      <c r="JXY121" s="2"/>
      <c r="JXZ121" s="2"/>
      <c r="JYA121" s="2"/>
      <c r="JYB121" s="2"/>
      <c r="JYC121" s="2"/>
      <c r="JYD121" s="2"/>
      <c r="JYE121" s="2"/>
      <c r="JYF121" s="2"/>
      <c r="JYG121" s="2"/>
      <c r="JYH121" s="2"/>
      <c r="JYI121" s="2"/>
      <c r="JYJ121" s="2"/>
      <c r="JYK121" s="2"/>
      <c r="JYL121" s="2"/>
      <c r="JYM121" s="2"/>
      <c r="JYN121" s="2"/>
      <c r="JYO121" s="2"/>
      <c r="JYP121" s="2"/>
      <c r="JYQ121" s="2"/>
      <c r="JYR121" s="2"/>
      <c r="JYS121" s="2"/>
      <c r="JYT121" s="2"/>
      <c r="JYU121" s="2"/>
      <c r="JYV121" s="2"/>
      <c r="JYW121" s="2"/>
      <c r="JYX121" s="2"/>
      <c r="JYY121" s="2"/>
      <c r="JYZ121" s="2"/>
      <c r="JZA121" s="2"/>
      <c r="JZB121" s="2"/>
      <c r="JZC121" s="2"/>
      <c r="JZD121" s="2"/>
      <c r="JZE121" s="2"/>
      <c r="JZF121" s="2"/>
      <c r="JZG121" s="2"/>
      <c r="JZH121" s="2"/>
      <c r="JZI121" s="2"/>
      <c r="JZJ121" s="2"/>
      <c r="JZK121" s="2"/>
      <c r="JZL121" s="2"/>
      <c r="JZM121" s="2"/>
      <c r="JZN121" s="2"/>
      <c r="JZO121" s="2"/>
      <c r="JZP121" s="2"/>
      <c r="JZQ121" s="2"/>
      <c r="JZR121" s="2"/>
      <c r="JZS121" s="2"/>
      <c r="JZT121" s="2"/>
      <c r="JZU121" s="2"/>
      <c r="JZV121" s="2"/>
      <c r="JZW121" s="2"/>
      <c r="JZX121" s="2"/>
      <c r="JZY121" s="2"/>
      <c r="JZZ121" s="2"/>
      <c r="KAA121" s="2"/>
      <c r="KAB121" s="2"/>
      <c r="KAC121" s="2"/>
      <c r="KAD121" s="2"/>
      <c r="KAE121" s="2"/>
      <c r="KAF121" s="2"/>
      <c r="KAG121" s="2"/>
      <c r="KAH121" s="2"/>
      <c r="KAI121" s="2"/>
      <c r="KAJ121" s="2"/>
      <c r="KAK121" s="2"/>
      <c r="KAL121" s="2"/>
      <c r="KAM121" s="2"/>
      <c r="KAN121" s="2"/>
      <c r="KAO121" s="2"/>
      <c r="KAP121" s="2"/>
      <c r="KAQ121" s="2"/>
      <c r="KAR121" s="2"/>
      <c r="KAS121" s="2"/>
      <c r="KAT121" s="2"/>
      <c r="KAU121" s="2"/>
      <c r="KAV121" s="2"/>
      <c r="KAW121" s="2"/>
      <c r="KAX121" s="2"/>
      <c r="KAY121" s="2"/>
      <c r="KAZ121" s="2"/>
      <c r="KBA121" s="2"/>
      <c r="KBB121" s="2"/>
      <c r="KBC121" s="2"/>
      <c r="KBD121" s="2"/>
      <c r="KBE121" s="2"/>
      <c r="KBF121" s="2"/>
      <c r="KBG121" s="2"/>
      <c r="KBH121" s="2"/>
      <c r="KBI121" s="2"/>
      <c r="KBJ121" s="2"/>
      <c r="KBK121" s="2"/>
      <c r="KBL121" s="2"/>
      <c r="KBM121" s="2"/>
      <c r="KBN121" s="2"/>
      <c r="KBO121" s="2"/>
      <c r="KBP121" s="2"/>
      <c r="KBQ121" s="2"/>
      <c r="KBR121" s="2"/>
      <c r="KBS121" s="2"/>
      <c r="KBT121" s="2"/>
      <c r="KBU121" s="2"/>
      <c r="KBV121" s="2"/>
      <c r="KBW121" s="2"/>
      <c r="KBX121" s="2"/>
      <c r="KBY121" s="2"/>
      <c r="KBZ121" s="2"/>
      <c r="KCA121" s="2"/>
      <c r="KCB121" s="2"/>
      <c r="KCC121" s="2"/>
      <c r="KCD121" s="2"/>
      <c r="KCE121" s="2"/>
      <c r="KCF121" s="2"/>
      <c r="KCG121" s="2"/>
      <c r="KCH121" s="2"/>
      <c r="KCI121" s="2"/>
      <c r="KCJ121" s="2"/>
      <c r="KCK121" s="2"/>
      <c r="KCL121" s="2"/>
      <c r="KCM121" s="2"/>
      <c r="KCN121" s="2"/>
      <c r="KCO121" s="2"/>
      <c r="KCP121" s="2"/>
      <c r="KCQ121" s="2"/>
      <c r="KCR121" s="2"/>
      <c r="KCS121" s="2"/>
      <c r="KCT121" s="2"/>
      <c r="KCU121" s="2"/>
      <c r="KCV121" s="2"/>
      <c r="KCW121" s="2"/>
      <c r="KCX121" s="2"/>
      <c r="KCY121" s="2"/>
      <c r="KCZ121" s="2"/>
      <c r="KDA121" s="2"/>
      <c r="KDB121" s="2"/>
      <c r="KDC121" s="2"/>
      <c r="KDD121" s="2"/>
      <c r="KDE121" s="2"/>
      <c r="KDF121" s="2"/>
      <c r="KDG121" s="2"/>
      <c r="KDH121" s="2"/>
      <c r="KDI121" s="2"/>
      <c r="KDJ121" s="2"/>
      <c r="KDK121" s="2"/>
      <c r="KDL121" s="2"/>
      <c r="KDM121" s="2"/>
      <c r="KDN121" s="2"/>
      <c r="KDO121" s="2"/>
      <c r="KDP121" s="2"/>
      <c r="KDQ121" s="2"/>
      <c r="KDR121" s="2"/>
      <c r="KDS121" s="2"/>
      <c r="KDT121" s="2"/>
      <c r="KDU121" s="2"/>
      <c r="KDV121" s="2"/>
      <c r="KDW121" s="2"/>
      <c r="KDX121" s="2"/>
      <c r="KDY121" s="2"/>
      <c r="KDZ121" s="2"/>
      <c r="KEA121" s="2"/>
      <c r="KEB121" s="2"/>
      <c r="KEC121" s="2"/>
      <c r="KED121" s="2"/>
      <c r="KEE121" s="2"/>
      <c r="KEF121" s="2"/>
      <c r="KEG121" s="2"/>
      <c r="KEH121" s="2"/>
      <c r="KEI121" s="2"/>
      <c r="KEJ121" s="2"/>
      <c r="KEK121" s="2"/>
      <c r="KEL121" s="2"/>
      <c r="KEM121" s="2"/>
      <c r="KEN121" s="2"/>
      <c r="KEO121" s="2"/>
      <c r="KEP121" s="2"/>
      <c r="KEQ121" s="2"/>
      <c r="KER121" s="2"/>
      <c r="KES121" s="2"/>
      <c r="KET121" s="2"/>
      <c r="KEU121" s="2"/>
      <c r="KEV121" s="2"/>
      <c r="KEW121" s="2"/>
      <c r="KEX121" s="2"/>
      <c r="KEY121" s="2"/>
      <c r="KEZ121" s="2"/>
      <c r="KFA121" s="2"/>
      <c r="KFB121" s="2"/>
      <c r="KFC121" s="2"/>
      <c r="KFD121" s="2"/>
      <c r="KFE121" s="2"/>
      <c r="KFF121" s="2"/>
      <c r="KFG121" s="2"/>
      <c r="KFH121" s="2"/>
      <c r="KFI121" s="2"/>
      <c r="KFJ121" s="2"/>
      <c r="KFK121" s="2"/>
      <c r="KFL121" s="2"/>
      <c r="KFM121" s="2"/>
      <c r="KFN121" s="2"/>
      <c r="KFO121" s="2"/>
      <c r="KFP121" s="2"/>
      <c r="KFQ121" s="2"/>
      <c r="KFR121" s="2"/>
      <c r="KFS121" s="2"/>
      <c r="KFT121" s="2"/>
      <c r="KFU121" s="2"/>
      <c r="KFV121" s="2"/>
      <c r="KFW121" s="2"/>
      <c r="KFX121" s="2"/>
      <c r="KFY121" s="2"/>
      <c r="KFZ121" s="2"/>
      <c r="KGA121" s="2"/>
      <c r="KGB121" s="2"/>
      <c r="KGC121" s="2"/>
      <c r="KGD121" s="2"/>
      <c r="KGE121" s="2"/>
      <c r="KGF121" s="2"/>
      <c r="KGG121" s="2"/>
      <c r="KGH121" s="2"/>
      <c r="KGI121" s="2"/>
      <c r="KGJ121" s="2"/>
      <c r="KGK121" s="2"/>
      <c r="KGL121" s="2"/>
      <c r="KGM121" s="2"/>
      <c r="KGN121" s="2"/>
      <c r="KGO121" s="2"/>
      <c r="KGP121" s="2"/>
      <c r="KGQ121" s="2"/>
      <c r="KGR121" s="2"/>
      <c r="KGS121" s="2"/>
      <c r="KGT121" s="2"/>
      <c r="KGU121" s="2"/>
      <c r="KGV121" s="2"/>
      <c r="KGW121" s="2"/>
      <c r="KGX121" s="2"/>
      <c r="KGY121" s="2"/>
      <c r="KGZ121" s="2"/>
      <c r="KHA121" s="2"/>
      <c r="KHB121" s="2"/>
      <c r="KHC121" s="2"/>
      <c r="KHD121" s="2"/>
      <c r="KHE121" s="2"/>
      <c r="KHF121" s="2"/>
      <c r="KHG121" s="2"/>
      <c r="KHH121" s="2"/>
      <c r="KHI121" s="2"/>
      <c r="KHJ121" s="2"/>
      <c r="KHK121" s="2"/>
      <c r="KHL121" s="2"/>
      <c r="KHM121" s="2"/>
      <c r="KHN121" s="2"/>
      <c r="KHO121" s="2"/>
      <c r="KHP121" s="2"/>
      <c r="KHQ121" s="2"/>
      <c r="KHR121" s="2"/>
      <c r="KHS121" s="2"/>
      <c r="KHT121" s="2"/>
      <c r="KHU121" s="2"/>
      <c r="KHV121" s="2"/>
      <c r="KHW121" s="2"/>
      <c r="KHX121" s="2"/>
      <c r="KHY121" s="2"/>
      <c r="KHZ121" s="2"/>
      <c r="KIA121" s="2"/>
      <c r="KIB121" s="2"/>
      <c r="KIC121" s="2"/>
      <c r="KID121" s="2"/>
      <c r="KIE121" s="2"/>
      <c r="KIF121" s="2"/>
      <c r="KIG121" s="2"/>
      <c r="KIH121" s="2"/>
      <c r="KII121" s="2"/>
      <c r="KIJ121" s="2"/>
      <c r="KIK121" s="2"/>
      <c r="KIL121" s="2"/>
      <c r="KIM121" s="2"/>
      <c r="KIN121" s="2"/>
      <c r="KIO121" s="2"/>
      <c r="KIP121" s="2"/>
      <c r="KIQ121" s="2"/>
      <c r="KIR121" s="2"/>
      <c r="KIS121" s="2"/>
      <c r="KIT121" s="2"/>
      <c r="KIU121" s="2"/>
      <c r="KIV121" s="2"/>
      <c r="KIW121" s="2"/>
      <c r="KIX121" s="2"/>
      <c r="KIY121" s="2"/>
      <c r="KIZ121" s="2"/>
      <c r="KJA121" s="2"/>
      <c r="KJB121" s="2"/>
      <c r="KJC121" s="2"/>
      <c r="KJD121" s="2"/>
      <c r="KJE121" s="2"/>
      <c r="KJF121" s="2"/>
      <c r="KJG121" s="2"/>
      <c r="KJH121" s="2"/>
      <c r="KJI121" s="2"/>
      <c r="KJJ121" s="2"/>
      <c r="KJK121" s="2"/>
      <c r="KJL121" s="2"/>
      <c r="KJM121" s="2"/>
      <c r="KJN121" s="2"/>
      <c r="KJO121" s="2"/>
      <c r="KJP121" s="2"/>
      <c r="KJQ121" s="2"/>
      <c r="KJR121" s="2"/>
      <c r="KJS121" s="2"/>
      <c r="KJT121" s="2"/>
      <c r="KJU121" s="2"/>
      <c r="KJV121" s="2"/>
      <c r="KJW121" s="2"/>
      <c r="KJX121" s="2"/>
      <c r="KJY121" s="2"/>
      <c r="KJZ121" s="2"/>
      <c r="KKA121" s="2"/>
      <c r="KKB121" s="2"/>
      <c r="KKC121" s="2"/>
      <c r="KKD121" s="2"/>
      <c r="KKE121" s="2"/>
      <c r="KKF121" s="2"/>
      <c r="KKG121" s="2"/>
      <c r="KKH121" s="2"/>
      <c r="KKI121" s="2"/>
      <c r="KKJ121" s="2"/>
      <c r="KKK121" s="2"/>
      <c r="KKL121" s="2"/>
      <c r="KKM121" s="2"/>
      <c r="KKN121" s="2"/>
      <c r="KKO121" s="2"/>
      <c r="KKP121" s="2"/>
      <c r="KKQ121" s="2"/>
      <c r="KKR121" s="2"/>
      <c r="KKS121" s="2"/>
      <c r="KKT121" s="2"/>
      <c r="KKU121" s="2"/>
      <c r="KKV121" s="2"/>
      <c r="KKW121" s="2"/>
      <c r="KKX121" s="2"/>
      <c r="KKY121" s="2"/>
      <c r="KKZ121" s="2"/>
      <c r="KLA121" s="2"/>
      <c r="KLB121" s="2"/>
      <c r="KLC121" s="2"/>
      <c r="KLD121" s="2"/>
      <c r="KLE121" s="2"/>
      <c r="KLF121" s="2"/>
      <c r="KLG121" s="2"/>
      <c r="KLH121" s="2"/>
      <c r="KLI121" s="2"/>
      <c r="KLJ121" s="2"/>
      <c r="KLK121" s="2"/>
      <c r="KLL121" s="2"/>
      <c r="KLM121" s="2"/>
      <c r="KLN121" s="2"/>
      <c r="KLO121" s="2"/>
      <c r="KLP121" s="2"/>
      <c r="KLQ121" s="2"/>
      <c r="KLR121" s="2"/>
      <c r="KLS121" s="2"/>
      <c r="KLT121" s="2"/>
      <c r="KLU121" s="2"/>
      <c r="KLV121" s="2"/>
      <c r="KLW121" s="2"/>
      <c r="KLX121" s="2"/>
      <c r="KLY121" s="2"/>
      <c r="KLZ121" s="2"/>
      <c r="KMA121" s="2"/>
      <c r="KMB121" s="2"/>
      <c r="KMC121" s="2"/>
      <c r="KMD121" s="2"/>
      <c r="KME121" s="2"/>
      <c r="KMF121" s="2"/>
      <c r="KMG121" s="2"/>
      <c r="KMH121" s="2"/>
      <c r="KMI121" s="2"/>
      <c r="KMJ121" s="2"/>
      <c r="KMK121" s="2"/>
      <c r="KML121" s="2"/>
      <c r="KMM121" s="2"/>
      <c r="KMN121" s="2"/>
      <c r="KMO121" s="2"/>
      <c r="KMP121" s="2"/>
      <c r="KMQ121" s="2"/>
      <c r="KMR121" s="2"/>
      <c r="KMS121" s="2"/>
      <c r="KMT121" s="2"/>
      <c r="KMU121" s="2"/>
      <c r="KMV121" s="2"/>
      <c r="KMW121" s="2"/>
      <c r="KMX121" s="2"/>
      <c r="KMY121" s="2"/>
      <c r="KMZ121" s="2"/>
      <c r="KNA121" s="2"/>
      <c r="KNB121" s="2"/>
      <c r="KNC121" s="2"/>
      <c r="KND121" s="2"/>
      <c r="KNE121" s="2"/>
      <c r="KNF121" s="2"/>
      <c r="KNG121" s="2"/>
      <c r="KNH121" s="2"/>
      <c r="KNI121" s="2"/>
      <c r="KNJ121" s="2"/>
      <c r="KNK121" s="2"/>
      <c r="KNL121" s="2"/>
      <c r="KNM121" s="2"/>
      <c r="KNN121" s="2"/>
      <c r="KNO121" s="2"/>
      <c r="KNP121" s="2"/>
      <c r="KNQ121" s="2"/>
      <c r="KNR121" s="2"/>
      <c r="KNS121" s="2"/>
      <c r="KNT121" s="2"/>
      <c r="KNU121" s="2"/>
      <c r="KNV121" s="2"/>
      <c r="KNW121" s="2"/>
      <c r="KNX121" s="2"/>
      <c r="KNY121" s="2"/>
      <c r="KNZ121" s="2"/>
      <c r="KOA121" s="2"/>
      <c r="KOB121" s="2"/>
      <c r="KOC121" s="2"/>
      <c r="KOD121" s="2"/>
      <c r="KOE121" s="2"/>
      <c r="KOF121" s="2"/>
      <c r="KOG121" s="2"/>
      <c r="KOH121" s="2"/>
      <c r="KOI121" s="2"/>
      <c r="KOJ121" s="2"/>
      <c r="KOK121" s="2"/>
      <c r="KOL121" s="2"/>
      <c r="KOM121" s="2"/>
      <c r="KON121" s="2"/>
      <c r="KOO121" s="2"/>
      <c r="KOP121" s="2"/>
      <c r="KOQ121" s="2"/>
      <c r="KOR121" s="2"/>
      <c r="KOS121" s="2"/>
      <c r="KOT121" s="2"/>
      <c r="KOU121" s="2"/>
      <c r="KOV121" s="2"/>
      <c r="KOW121" s="2"/>
      <c r="KOX121" s="2"/>
      <c r="KOY121" s="2"/>
      <c r="KOZ121" s="2"/>
      <c r="KPA121" s="2"/>
      <c r="KPB121" s="2"/>
      <c r="KPC121" s="2"/>
      <c r="KPD121" s="2"/>
      <c r="KPE121" s="2"/>
      <c r="KPF121" s="2"/>
      <c r="KPG121" s="2"/>
      <c r="KPH121" s="2"/>
      <c r="KPI121" s="2"/>
      <c r="KPJ121" s="2"/>
      <c r="KPK121" s="2"/>
      <c r="KPL121" s="2"/>
      <c r="KPM121" s="2"/>
      <c r="KPN121" s="2"/>
      <c r="KPO121" s="2"/>
      <c r="KPP121" s="2"/>
      <c r="KPQ121" s="2"/>
      <c r="KPR121" s="2"/>
      <c r="KPS121" s="2"/>
      <c r="KPT121" s="2"/>
      <c r="KPU121" s="2"/>
      <c r="KPV121" s="2"/>
      <c r="KPW121" s="2"/>
      <c r="KPX121" s="2"/>
      <c r="KPY121" s="2"/>
      <c r="KPZ121" s="2"/>
      <c r="KQA121" s="2"/>
      <c r="KQB121" s="2"/>
      <c r="KQC121" s="2"/>
      <c r="KQD121" s="2"/>
      <c r="KQE121" s="2"/>
      <c r="KQF121" s="2"/>
      <c r="KQG121" s="2"/>
      <c r="KQH121" s="2"/>
      <c r="KQI121" s="2"/>
      <c r="KQJ121" s="2"/>
      <c r="KQK121" s="2"/>
      <c r="KQL121" s="2"/>
      <c r="KQM121" s="2"/>
      <c r="KQN121" s="2"/>
      <c r="KQO121" s="2"/>
      <c r="KQP121" s="2"/>
      <c r="KQQ121" s="2"/>
      <c r="KQR121" s="2"/>
      <c r="KQS121" s="2"/>
      <c r="KQT121" s="2"/>
      <c r="KQU121" s="2"/>
      <c r="KQV121" s="2"/>
      <c r="KQW121" s="2"/>
      <c r="KQX121" s="2"/>
      <c r="KQY121" s="2"/>
      <c r="KQZ121" s="2"/>
      <c r="KRA121" s="2"/>
      <c r="KRB121" s="2"/>
      <c r="KRC121" s="2"/>
      <c r="KRD121" s="2"/>
      <c r="KRE121" s="2"/>
      <c r="KRF121" s="2"/>
      <c r="KRG121" s="2"/>
      <c r="KRH121" s="2"/>
      <c r="KRI121" s="2"/>
      <c r="KRJ121" s="2"/>
      <c r="KRK121" s="2"/>
      <c r="KRL121" s="2"/>
      <c r="KRM121" s="2"/>
      <c r="KRN121" s="2"/>
      <c r="KRO121" s="2"/>
      <c r="KRP121" s="2"/>
      <c r="KRQ121" s="2"/>
      <c r="KRR121" s="2"/>
      <c r="KRS121" s="2"/>
      <c r="KRT121" s="2"/>
      <c r="KRU121" s="2"/>
      <c r="KRV121" s="2"/>
      <c r="KRW121" s="2"/>
      <c r="KRX121" s="2"/>
      <c r="KRY121" s="2"/>
      <c r="KRZ121" s="2"/>
      <c r="KSA121" s="2"/>
      <c r="KSB121" s="2"/>
      <c r="KSC121" s="2"/>
      <c r="KSD121" s="2"/>
      <c r="KSE121" s="2"/>
      <c r="KSF121" s="2"/>
      <c r="KSG121" s="2"/>
      <c r="KSH121" s="2"/>
      <c r="KSI121" s="2"/>
      <c r="KSJ121" s="2"/>
      <c r="KSK121" s="2"/>
      <c r="KSL121" s="2"/>
      <c r="KSM121" s="2"/>
      <c r="KSN121" s="2"/>
      <c r="KSO121" s="2"/>
      <c r="KSP121" s="2"/>
      <c r="KSQ121" s="2"/>
      <c r="KSR121" s="2"/>
      <c r="KSS121" s="2"/>
      <c r="KST121" s="2"/>
      <c r="KSU121" s="2"/>
      <c r="KSV121" s="2"/>
      <c r="KSW121" s="2"/>
      <c r="KSX121" s="2"/>
      <c r="KSY121" s="2"/>
      <c r="KSZ121" s="2"/>
      <c r="KTA121" s="2"/>
      <c r="KTB121" s="2"/>
      <c r="KTC121" s="2"/>
      <c r="KTD121" s="2"/>
      <c r="KTE121" s="2"/>
      <c r="KTF121" s="2"/>
      <c r="KTG121" s="2"/>
      <c r="KTH121" s="2"/>
      <c r="KTI121" s="2"/>
      <c r="KTJ121" s="2"/>
      <c r="KTK121" s="2"/>
      <c r="KTL121" s="2"/>
      <c r="KTM121" s="2"/>
      <c r="KTN121" s="2"/>
      <c r="KTO121" s="2"/>
      <c r="KTP121" s="2"/>
      <c r="KTQ121" s="2"/>
      <c r="KTR121" s="2"/>
      <c r="KTS121" s="2"/>
      <c r="KTT121" s="2"/>
      <c r="KTU121" s="2"/>
      <c r="KTV121" s="2"/>
      <c r="KTW121" s="2"/>
      <c r="KTX121" s="2"/>
      <c r="KTY121" s="2"/>
      <c r="KTZ121" s="2"/>
      <c r="KUA121" s="2"/>
      <c r="KUB121" s="2"/>
      <c r="KUC121" s="2"/>
      <c r="KUD121" s="2"/>
      <c r="KUE121" s="2"/>
      <c r="KUF121" s="2"/>
      <c r="KUG121" s="2"/>
      <c r="KUH121" s="2"/>
      <c r="KUI121" s="2"/>
      <c r="KUJ121" s="2"/>
      <c r="KUK121" s="2"/>
      <c r="KUL121" s="2"/>
      <c r="KUM121" s="2"/>
      <c r="KUN121" s="2"/>
      <c r="KUO121" s="2"/>
      <c r="KUP121" s="2"/>
      <c r="KUQ121" s="2"/>
      <c r="KUR121" s="2"/>
      <c r="KUS121" s="2"/>
      <c r="KUT121" s="2"/>
      <c r="KUU121" s="2"/>
      <c r="KUV121" s="2"/>
      <c r="KUW121" s="2"/>
      <c r="KUX121" s="2"/>
      <c r="KUY121" s="2"/>
      <c r="KUZ121" s="2"/>
      <c r="KVA121" s="2"/>
      <c r="KVB121" s="2"/>
      <c r="KVC121" s="2"/>
      <c r="KVD121" s="2"/>
      <c r="KVE121" s="2"/>
      <c r="KVF121" s="2"/>
      <c r="KVG121" s="2"/>
      <c r="KVH121" s="2"/>
      <c r="KVI121" s="2"/>
      <c r="KVJ121" s="2"/>
      <c r="KVK121" s="2"/>
      <c r="KVL121" s="2"/>
      <c r="KVM121" s="2"/>
      <c r="KVN121" s="2"/>
      <c r="KVO121" s="2"/>
      <c r="KVP121" s="2"/>
      <c r="KVQ121" s="2"/>
      <c r="KVR121" s="2"/>
      <c r="KVS121" s="2"/>
      <c r="KVT121" s="2"/>
      <c r="KVU121" s="2"/>
      <c r="KVV121" s="2"/>
      <c r="KVW121" s="2"/>
      <c r="KVX121" s="2"/>
      <c r="KVY121" s="2"/>
      <c r="KVZ121" s="2"/>
      <c r="KWA121" s="2"/>
      <c r="KWB121" s="2"/>
      <c r="KWC121" s="2"/>
      <c r="KWD121" s="2"/>
      <c r="KWE121" s="2"/>
      <c r="KWF121" s="2"/>
      <c r="KWG121" s="2"/>
      <c r="KWH121" s="2"/>
      <c r="KWI121" s="2"/>
      <c r="KWJ121" s="2"/>
      <c r="KWK121" s="2"/>
      <c r="KWL121" s="2"/>
      <c r="KWM121" s="2"/>
      <c r="KWN121" s="2"/>
      <c r="KWO121" s="2"/>
      <c r="KWP121" s="2"/>
      <c r="KWQ121" s="2"/>
      <c r="KWR121" s="2"/>
      <c r="KWS121" s="2"/>
      <c r="KWT121" s="2"/>
      <c r="KWU121" s="2"/>
      <c r="KWV121" s="2"/>
      <c r="KWW121" s="2"/>
      <c r="KWX121" s="2"/>
      <c r="KWY121" s="2"/>
      <c r="KWZ121" s="2"/>
      <c r="KXA121" s="2"/>
      <c r="KXB121" s="2"/>
      <c r="KXC121" s="2"/>
      <c r="KXD121" s="2"/>
      <c r="KXE121" s="2"/>
      <c r="KXF121" s="2"/>
      <c r="KXG121" s="2"/>
      <c r="KXH121" s="2"/>
      <c r="KXI121" s="2"/>
      <c r="KXJ121" s="2"/>
      <c r="KXK121" s="2"/>
      <c r="KXL121" s="2"/>
      <c r="KXM121" s="2"/>
      <c r="KXN121" s="2"/>
      <c r="KXO121" s="2"/>
      <c r="KXP121" s="2"/>
      <c r="KXQ121" s="2"/>
      <c r="KXR121" s="2"/>
      <c r="KXS121" s="2"/>
      <c r="KXT121" s="2"/>
      <c r="KXU121" s="2"/>
      <c r="KXV121" s="2"/>
      <c r="KXW121" s="2"/>
      <c r="KXX121" s="2"/>
      <c r="KXY121" s="2"/>
      <c r="KXZ121" s="2"/>
      <c r="KYA121" s="2"/>
      <c r="KYB121" s="2"/>
      <c r="KYC121" s="2"/>
      <c r="KYD121" s="2"/>
      <c r="KYE121" s="2"/>
      <c r="KYF121" s="2"/>
      <c r="KYG121" s="2"/>
      <c r="KYH121" s="2"/>
      <c r="KYI121" s="2"/>
      <c r="KYJ121" s="2"/>
      <c r="KYK121" s="2"/>
      <c r="KYL121" s="2"/>
      <c r="KYM121" s="2"/>
      <c r="KYN121" s="2"/>
      <c r="KYO121" s="2"/>
      <c r="KYP121" s="2"/>
      <c r="KYQ121" s="2"/>
      <c r="KYR121" s="2"/>
      <c r="KYS121" s="2"/>
      <c r="KYT121" s="2"/>
      <c r="KYU121" s="2"/>
      <c r="KYV121" s="2"/>
      <c r="KYW121" s="2"/>
      <c r="KYX121" s="2"/>
      <c r="KYY121" s="2"/>
      <c r="KYZ121" s="2"/>
      <c r="KZA121" s="2"/>
      <c r="KZB121" s="2"/>
      <c r="KZC121" s="2"/>
      <c r="KZD121" s="2"/>
      <c r="KZE121" s="2"/>
      <c r="KZF121" s="2"/>
      <c r="KZG121" s="2"/>
      <c r="KZH121" s="2"/>
      <c r="KZI121" s="2"/>
      <c r="KZJ121" s="2"/>
      <c r="KZK121" s="2"/>
      <c r="KZL121" s="2"/>
      <c r="KZM121" s="2"/>
      <c r="KZN121" s="2"/>
      <c r="KZO121" s="2"/>
      <c r="KZP121" s="2"/>
      <c r="KZQ121" s="2"/>
      <c r="KZR121" s="2"/>
      <c r="KZS121" s="2"/>
      <c r="KZT121" s="2"/>
      <c r="KZU121" s="2"/>
      <c r="KZV121" s="2"/>
      <c r="KZW121" s="2"/>
      <c r="KZX121" s="2"/>
      <c r="KZY121" s="2"/>
      <c r="KZZ121" s="2"/>
      <c r="LAA121" s="2"/>
      <c r="LAB121" s="2"/>
      <c r="LAC121" s="2"/>
      <c r="LAD121" s="2"/>
      <c r="LAE121" s="2"/>
      <c r="LAF121" s="2"/>
      <c r="LAG121" s="2"/>
      <c r="LAH121" s="2"/>
      <c r="LAI121" s="2"/>
      <c r="LAJ121" s="2"/>
      <c r="LAK121" s="2"/>
      <c r="LAL121" s="2"/>
      <c r="LAM121" s="2"/>
      <c r="LAN121" s="2"/>
      <c r="LAO121" s="2"/>
      <c r="LAP121" s="2"/>
      <c r="LAQ121" s="2"/>
      <c r="LAR121" s="2"/>
      <c r="LAS121" s="2"/>
      <c r="LAT121" s="2"/>
      <c r="LAU121" s="2"/>
      <c r="LAV121" s="2"/>
      <c r="LAW121" s="2"/>
      <c r="LAX121" s="2"/>
      <c r="LAY121" s="2"/>
      <c r="LAZ121" s="2"/>
      <c r="LBA121" s="2"/>
      <c r="LBB121" s="2"/>
      <c r="LBC121" s="2"/>
      <c r="LBD121" s="2"/>
      <c r="LBE121" s="2"/>
      <c r="LBF121" s="2"/>
      <c r="LBG121" s="2"/>
      <c r="LBH121" s="2"/>
      <c r="LBI121" s="2"/>
      <c r="LBJ121" s="2"/>
      <c r="LBK121" s="2"/>
      <c r="LBL121" s="2"/>
      <c r="LBM121" s="2"/>
      <c r="LBN121" s="2"/>
      <c r="LBO121" s="2"/>
      <c r="LBP121" s="2"/>
      <c r="LBQ121" s="2"/>
      <c r="LBR121" s="2"/>
      <c r="LBS121" s="2"/>
      <c r="LBT121" s="2"/>
      <c r="LBU121" s="2"/>
      <c r="LBV121" s="2"/>
      <c r="LBW121" s="2"/>
      <c r="LBX121" s="2"/>
      <c r="LBY121" s="2"/>
      <c r="LBZ121" s="2"/>
      <c r="LCA121" s="2"/>
      <c r="LCB121" s="2"/>
      <c r="LCC121" s="2"/>
      <c r="LCD121" s="2"/>
      <c r="LCE121" s="2"/>
      <c r="LCF121" s="2"/>
      <c r="LCG121" s="2"/>
      <c r="LCH121" s="2"/>
      <c r="LCI121" s="2"/>
      <c r="LCJ121" s="2"/>
      <c r="LCK121" s="2"/>
      <c r="LCL121" s="2"/>
      <c r="LCM121" s="2"/>
      <c r="LCN121" s="2"/>
      <c r="LCO121" s="2"/>
      <c r="LCP121" s="2"/>
      <c r="LCQ121" s="2"/>
      <c r="LCR121" s="2"/>
      <c r="LCS121" s="2"/>
      <c r="LCT121" s="2"/>
      <c r="LCU121" s="2"/>
      <c r="LCV121" s="2"/>
      <c r="LCW121" s="2"/>
      <c r="LCX121" s="2"/>
      <c r="LCY121" s="2"/>
      <c r="LCZ121" s="2"/>
      <c r="LDA121" s="2"/>
      <c r="LDB121" s="2"/>
      <c r="LDC121" s="2"/>
      <c r="LDD121" s="2"/>
      <c r="LDE121" s="2"/>
      <c r="LDF121" s="2"/>
      <c r="LDG121" s="2"/>
      <c r="LDH121" s="2"/>
      <c r="LDI121" s="2"/>
      <c r="LDJ121" s="2"/>
      <c r="LDK121" s="2"/>
      <c r="LDL121" s="2"/>
      <c r="LDM121" s="2"/>
      <c r="LDN121" s="2"/>
      <c r="LDO121" s="2"/>
      <c r="LDP121" s="2"/>
      <c r="LDQ121" s="2"/>
      <c r="LDR121" s="2"/>
      <c r="LDS121" s="2"/>
      <c r="LDT121" s="2"/>
      <c r="LDU121" s="2"/>
      <c r="LDV121" s="2"/>
      <c r="LDW121" s="2"/>
      <c r="LDX121" s="2"/>
      <c r="LDY121" s="2"/>
      <c r="LDZ121" s="2"/>
      <c r="LEA121" s="2"/>
      <c r="LEB121" s="2"/>
      <c r="LEC121" s="2"/>
      <c r="LED121" s="2"/>
      <c r="LEE121" s="2"/>
      <c r="LEF121" s="2"/>
      <c r="LEG121" s="2"/>
      <c r="LEH121" s="2"/>
      <c r="LEI121" s="2"/>
      <c r="LEJ121" s="2"/>
      <c r="LEK121" s="2"/>
      <c r="LEL121" s="2"/>
      <c r="LEM121" s="2"/>
      <c r="LEN121" s="2"/>
      <c r="LEO121" s="2"/>
      <c r="LEP121" s="2"/>
      <c r="LEQ121" s="2"/>
      <c r="LER121" s="2"/>
      <c r="LES121" s="2"/>
      <c r="LET121" s="2"/>
      <c r="LEU121" s="2"/>
      <c r="LEV121" s="2"/>
      <c r="LEW121" s="2"/>
      <c r="LEX121" s="2"/>
      <c r="LEY121" s="2"/>
      <c r="LEZ121" s="2"/>
      <c r="LFA121" s="2"/>
      <c r="LFB121" s="2"/>
      <c r="LFC121" s="2"/>
      <c r="LFD121" s="2"/>
      <c r="LFE121" s="2"/>
      <c r="LFF121" s="2"/>
      <c r="LFG121" s="2"/>
      <c r="LFH121" s="2"/>
      <c r="LFI121" s="2"/>
      <c r="LFJ121" s="2"/>
      <c r="LFK121" s="2"/>
      <c r="LFL121" s="2"/>
      <c r="LFM121" s="2"/>
      <c r="LFN121" s="2"/>
      <c r="LFO121" s="2"/>
      <c r="LFP121" s="2"/>
      <c r="LFQ121" s="2"/>
      <c r="LFR121" s="2"/>
      <c r="LFS121" s="2"/>
      <c r="LFT121" s="2"/>
      <c r="LFU121" s="2"/>
      <c r="LFV121" s="2"/>
      <c r="LFW121" s="2"/>
      <c r="LFX121" s="2"/>
      <c r="LFY121" s="2"/>
      <c r="LFZ121" s="2"/>
      <c r="LGA121" s="2"/>
      <c r="LGB121" s="2"/>
      <c r="LGC121" s="2"/>
      <c r="LGD121" s="2"/>
      <c r="LGE121" s="2"/>
      <c r="LGF121" s="2"/>
      <c r="LGG121" s="2"/>
      <c r="LGH121" s="2"/>
      <c r="LGI121" s="2"/>
      <c r="LGJ121" s="2"/>
      <c r="LGK121" s="2"/>
      <c r="LGL121" s="2"/>
      <c r="LGM121" s="2"/>
      <c r="LGN121" s="2"/>
      <c r="LGO121" s="2"/>
      <c r="LGP121" s="2"/>
      <c r="LGQ121" s="2"/>
      <c r="LGR121" s="2"/>
      <c r="LGS121" s="2"/>
      <c r="LGT121" s="2"/>
      <c r="LGU121" s="2"/>
      <c r="LGV121" s="2"/>
      <c r="LGW121" s="2"/>
      <c r="LGX121" s="2"/>
      <c r="LGY121" s="2"/>
      <c r="LGZ121" s="2"/>
      <c r="LHA121" s="2"/>
      <c r="LHB121" s="2"/>
      <c r="LHC121" s="2"/>
      <c r="LHD121" s="2"/>
      <c r="LHE121" s="2"/>
      <c r="LHF121" s="2"/>
      <c r="LHG121" s="2"/>
      <c r="LHH121" s="2"/>
      <c r="LHI121" s="2"/>
      <c r="LHJ121" s="2"/>
      <c r="LHK121" s="2"/>
      <c r="LHL121" s="2"/>
      <c r="LHM121" s="2"/>
      <c r="LHN121" s="2"/>
      <c r="LHO121" s="2"/>
      <c r="LHP121" s="2"/>
      <c r="LHQ121" s="2"/>
      <c r="LHR121" s="2"/>
      <c r="LHS121" s="2"/>
      <c r="LHT121" s="2"/>
      <c r="LHU121" s="2"/>
      <c r="LHV121" s="2"/>
      <c r="LHW121" s="2"/>
      <c r="LHX121" s="2"/>
      <c r="LHY121" s="2"/>
      <c r="LHZ121" s="2"/>
      <c r="LIA121" s="2"/>
      <c r="LIB121" s="2"/>
      <c r="LIC121" s="2"/>
      <c r="LID121" s="2"/>
      <c r="LIE121" s="2"/>
      <c r="LIF121" s="2"/>
      <c r="LIG121" s="2"/>
      <c r="LIH121" s="2"/>
      <c r="LII121" s="2"/>
      <c r="LIJ121" s="2"/>
      <c r="LIK121" s="2"/>
      <c r="LIL121" s="2"/>
      <c r="LIM121" s="2"/>
      <c r="LIN121" s="2"/>
      <c r="LIO121" s="2"/>
      <c r="LIP121" s="2"/>
      <c r="LIQ121" s="2"/>
      <c r="LIR121" s="2"/>
      <c r="LIS121" s="2"/>
      <c r="LIT121" s="2"/>
      <c r="LIU121" s="2"/>
      <c r="LIV121" s="2"/>
      <c r="LIW121" s="2"/>
      <c r="LIX121" s="2"/>
      <c r="LIY121" s="2"/>
      <c r="LIZ121" s="2"/>
      <c r="LJA121" s="2"/>
      <c r="LJB121" s="2"/>
      <c r="LJC121" s="2"/>
      <c r="LJD121" s="2"/>
      <c r="LJE121" s="2"/>
      <c r="LJF121" s="2"/>
      <c r="LJG121" s="2"/>
      <c r="LJH121" s="2"/>
      <c r="LJI121" s="2"/>
      <c r="LJJ121" s="2"/>
      <c r="LJK121" s="2"/>
      <c r="LJL121" s="2"/>
      <c r="LJM121" s="2"/>
      <c r="LJN121" s="2"/>
      <c r="LJO121" s="2"/>
      <c r="LJP121" s="2"/>
      <c r="LJQ121" s="2"/>
      <c r="LJR121" s="2"/>
      <c r="LJS121" s="2"/>
      <c r="LJT121" s="2"/>
      <c r="LJU121" s="2"/>
      <c r="LJV121" s="2"/>
      <c r="LJW121" s="2"/>
      <c r="LJX121" s="2"/>
      <c r="LJY121" s="2"/>
      <c r="LJZ121" s="2"/>
      <c r="LKA121" s="2"/>
      <c r="LKB121" s="2"/>
      <c r="LKC121" s="2"/>
      <c r="LKD121" s="2"/>
      <c r="LKE121" s="2"/>
      <c r="LKF121" s="2"/>
      <c r="LKG121" s="2"/>
      <c r="LKH121" s="2"/>
      <c r="LKI121" s="2"/>
      <c r="LKJ121" s="2"/>
      <c r="LKK121" s="2"/>
      <c r="LKL121" s="2"/>
      <c r="LKM121" s="2"/>
      <c r="LKN121" s="2"/>
      <c r="LKO121" s="2"/>
      <c r="LKP121" s="2"/>
      <c r="LKQ121" s="2"/>
      <c r="LKR121" s="2"/>
      <c r="LKS121" s="2"/>
      <c r="LKT121" s="2"/>
      <c r="LKU121" s="2"/>
      <c r="LKV121" s="2"/>
      <c r="LKW121" s="2"/>
      <c r="LKX121" s="2"/>
      <c r="LKY121" s="2"/>
      <c r="LKZ121" s="2"/>
      <c r="LLA121" s="2"/>
      <c r="LLB121" s="2"/>
      <c r="LLC121" s="2"/>
      <c r="LLD121" s="2"/>
      <c r="LLE121" s="2"/>
      <c r="LLF121" s="2"/>
      <c r="LLG121" s="2"/>
      <c r="LLH121" s="2"/>
      <c r="LLI121" s="2"/>
      <c r="LLJ121" s="2"/>
      <c r="LLK121" s="2"/>
      <c r="LLL121" s="2"/>
      <c r="LLM121" s="2"/>
      <c r="LLN121" s="2"/>
      <c r="LLO121" s="2"/>
      <c r="LLP121" s="2"/>
      <c r="LLQ121" s="2"/>
      <c r="LLR121" s="2"/>
      <c r="LLS121" s="2"/>
      <c r="LLT121" s="2"/>
      <c r="LLU121" s="2"/>
      <c r="LLV121" s="2"/>
      <c r="LLW121" s="2"/>
      <c r="LLX121" s="2"/>
      <c r="LLY121" s="2"/>
      <c r="LLZ121" s="2"/>
      <c r="LMA121" s="2"/>
      <c r="LMB121" s="2"/>
      <c r="LMC121" s="2"/>
      <c r="LMD121" s="2"/>
      <c r="LME121" s="2"/>
      <c r="LMF121" s="2"/>
      <c r="LMG121" s="2"/>
      <c r="LMH121" s="2"/>
      <c r="LMI121" s="2"/>
      <c r="LMJ121" s="2"/>
      <c r="LMK121" s="2"/>
      <c r="LML121" s="2"/>
      <c r="LMM121" s="2"/>
      <c r="LMN121" s="2"/>
      <c r="LMO121" s="2"/>
      <c r="LMP121" s="2"/>
      <c r="LMQ121" s="2"/>
      <c r="LMR121" s="2"/>
      <c r="LMS121" s="2"/>
      <c r="LMT121" s="2"/>
      <c r="LMU121" s="2"/>
      <c r="LMV121" s="2"/>
      <c r="LMW121" s="2"/>
      <c r="LMX121" s="2"/>
      <c r="LMY121" s="2"/>
      <c r="LMZ121" s="2"/>
      <c r="LNA121" s="2"/>
      <c r="LNB121" s="2"/>
      <c r="LNC121" s="2"/>
      <c r="LND121" s="2"/>
      <c r="LNE121" s="2"/>
      <c r="LNF121" s="2"/>
      <c r="LNG121" s="2"/>
      <c r="LNH121" s="2"/>
      <c r="LNI121" s="2"/>
      <c r="LNJ121" s="2"/>
      <c r="LNK121" s="2"/>
      <c r="LNL121" s="2"/>
      <c r="LNM121" s="2"/>
      <c r="LNN121" s="2"/>
      <c r="LNO121" s="2"/>
      <c r="LNP121" s="2"/>
      <c r="LNQ121" s="2"/>
      <c r="LNR121" s="2"/>
      <c r="LNS121" s="2"/>
      <c r="LNT121" s="2"/>
      <c r="LNU121" s="2"/>
      <c r="LNV121" s="2"/>
      <c r="LNW121" s="2"/>
      <c r="LNX121" s="2"/>
      <c r="LNY121" s="2"/>
      <c r="LNZ121" s="2"/>
      <c r="LOA121" s="2"/>
      <c r="LOB121" s="2"/>
      <c r="LOC121" s="2"/>
      <c r="LOD121" s="2"/>
      <c r="LOE121" s="2"/>
      <c r="LOF121" s="2"/>
      <c r="LOG121" s="2"/>
      <c r="LOH121" s="2"/>
      <c r="LOI121" s="2"/>
      <c r="LOJ121" s="2"/>
      <c r="LOK121" s="2"/>
      <c r="LOL121" s="2"/>
      <c r="LOM121" s="2"/>
      <c r="LON121" s="2"/>
      <c r="LOO121" s="2"/>
      <c r="LOP121" s="2"/>
      <c r="LOQ121" s="2"/>
      <c r="LOR121" s="2"/>
      <c r="LOS121" s="2"/>
      <c r="LOT121" s="2"/>
      <c r="LOU121" s="2"/>
      <c r="LOV121" s="2"/>
      <c r="LOW121" s="2"/>
      <c r="LOX121" s="2"/>
      <c r="LOY121" s="2"/>
      <c r="LOZ121" s="2"/>
      <c r="LPA121" s="2"/>
      <c r="LPB121" s="2"/>
      <c r="LPC121" s="2"/>
      <c r="LPD121" s="2"/>
      <c r="LPE121" s="2"/>
      <c r="LPF121" s="2"/>
      <c r="LPG121" s="2"/>
      <c r="LPH121" s="2"/>
      <c r="LPI121" s="2"/>
      <c r="LPJ121" s="2"/>
      <c r="LPK121" s="2"/>
      <c r="LPL121" s="2"/>
      <c r="LPM121" s="2"/>
      <c r="LPN121" s="2"/>
      <c r="LPO121" s="2"/>
      <c r="LPP121" s="2"/>
      <c r="LPQ121" s="2"/>
      <c r="LPR121" s="2"/>
      <c r="LPS121" s="2"/>
      <c r="LPT121" s="2"/>
      <c r="LPU121" s="2"/>
      <c r="LPV121" s="2"/>
      <c r="LPW121" s="2"/>
      <c r="LPX121" s="2"/>
      <c r="LPY121" s="2"/>
      <c r="LPZ121" s="2"/>
      <c r="LQA121" s="2"/>
      <c r="LQB121" s="2"/>
      <c r="LQC121" s="2"/>
      <c r="LQD121" s="2"/>
      <c r="LQE121" s="2"/>
      <c r="LQF121" s="2"/>
      <c r="LQG121" s="2"/>
      <c r="LQH121" s="2"/>
      <c r="LQI121" s="2"/>
      <c r="LQJ121" s="2"/>
      <c r="LQK121" s="2"/>
      <c r="LQL121" s="2"/>
      <c r="LQM121" s="2"/>
      <c r="LQN121" s="2"/>
      <c r="LQO121" s="2"/>
      <c r="LQP121" s="2"/>
      <c r="LQQ121" s="2"/>
      <c r="LQR121" s="2"/>
      <c r="LQS121" s="2"/>
      <c r="LQT121" s="2"/>
      <c r="LQU121" s="2"/>
      <c r="LQV121" s="2"/>
      <c r="LQW121" s="2"/>
      <c r="LQX121" s="2"/>
      <c r="LQY121" s="2"/>
      <c r="LQZ121" s="2"/>
      <c r="LRA121" s="2"/>
      <c r="LRB121" s="2"/>
      <c r="LRC121" s="2"/>
      <c r="LRD121" s="2"/>
      <c r="LRE121" s="2"/>
      <c r="LRF121" s="2"/>
      <c r="LRG121" s="2"/>
      <c r="LRH121" s="2"/>
      <c r="LRI121" s="2"/>
      <c r="LRJ121" s="2"/>
      <c r="LRK121" s="2"/>
      <c r="LRL121" s="2"/>
      <c r="LRM121" s="2"/>
      <c r="LRN121" s="2"/>
      <c r="LRO121" s="2"/>
      <c r="LRP121" s="2"/>
      <c r="LRQ121" s="2"/>
      <c r="LRR121" s="2"/>
      <c r="LRS121" s="2"/>
      <c r="LRT121" s="2"/>
      <c r="LRU121" s="2"/>
      <c r="LRV121" s="2"/>
      <c r="LRW121" s="2"/>
      <c r="LRX121" s="2"/>
      <c r="LRY121" s="2"/>
      <c r="LRZ121" s="2"/>
      <c r="LSA121" s="2"/>
      <c r="LSB121" s="2"/>
      <c r="LSC121" s="2"/>
      <c r="LSD121" s="2"/>
      <c r="LSE121" s="2"/>
      <c r="LSF121" s="2"/>
      <c r="LSG121" s="2"/>
      <c r="LSH121" s="2"/>
      <c r="LSI121" s="2"/>
      <c r="LSJ121" s="2"/>
      <c r="LSK121" s="2"/>
      <c r="LSL121" s="2"/>
      <c r="LSM121" s="2"/>
      <c r="LSN121" s="2"/>
      <c r="LSO121" s="2"/>
      <c r="LSP121" s="2"/>
      <c r="LSQ121" s="2"/>
      <c r="LSR121" s="2"/>
      <c r="LSS121" s="2"/>
      <c r="LST121" s="2"/>
      <c r="LSU121" s="2"/>
      <c r="LSV121" s="2"/>
      <c r="LSW121" s="2"/>
      <c r="LSX121" s="2"/>
      <c r="LSY121" s="2"/>
      <c r="LSZ121" s="2"/>
      <c r="LTA121" s="2"/>
      <c r="LTB121" s="2"/>
      <c r="LTC121" s="2"/>
      <c r="LTD121" s="2"/>
      <c r="LTE121" s="2"/>
      <c r="LTF121" s="2"/>
      <c r="LTG121" s="2"/>
      <c r="LTH121" s="2"/>
      <c r="LTI121" s="2"/>
      <c r="LTJ121" s="2"/>
      <c r="LTK121" s="2"/>
      <c r="LTL121" s="2"/>
      <c r="LTM121" s="2"/>
      <c r="LTN121" s="2"/>
      <c r="LTO121" s="2"/>
      <c r="LTP121" s="2"/>
      <c r="LTQ121" s="2"/>
      <c r="LTR121" s="2"/>
      <c r="LTS121" s="2"/>
      <c r="LTT121" s="2"/>
      <c r="LTU121" s="2"/>
      <c r="LTV121" s="2"/>
      <c r="LTW121" s="2"/>
      <c r="LTX121" s="2"/>
      <c r="LTY121" s="2"/>
      <c r="LTZ121" s="2"/>
      <c r="LUA121" s="2"/>
      <c r="LUB121" s="2"/>
      <c r="LUC121" s="2"/>
      <c r="LUD121" s="2"/>
      <c r="LUE121" s="2"/>
      <c r="LUF121" s="2"/>
      <c r="LUG121" s="2"/>
      <c r="LUH121" s="2"/>
      <c r="LUI121" s="2"/>
      <c r="LUJ121" s="2"/>
      <c r="LUK121" s="2"/>
      <c r="LUL121" s="2"/>
      <c r="LUM121" s="2"/>
      <c r="LUN121" s="2"/>
      <c r="LUO121" s="2"/>
      <c r="LUP121" s="2"/>
      <c r="LUQ121" s="2"/>
      <c r="LUR121" s="2"/>
      <c r="LUS121" s="2"/>
      <c r="LUT121" s="2"/>
      <c r="LUU121" s="2"/>
      <c r="LUV121" s="2"/>
      <c r="LUW121" s="2"/>
      <c r="LUX121" s="2"/>
      <c r="LUY121" s="2"/>
      <c r="LUZ121" s="2"/>
      <c r="LVA121" s="2"/>
      <c r="LVB121" s="2"/>
      <c r="LVC121" s="2"/>
      <c r="LVD121" s="2"/>
      <c r="LVE121" s="2"/>
      <c r="LVF121" s="2"/>
      <c r="LVG121" s="2"/>
      <c r="LVH121" s="2"/>
      <c r="LVI121" s="2"/>
      <c r="LVJ121" s="2"/>
      <c r="LVK121" s="2"/>
      <c r="LVL121" s="2"/>
      <c r="LVM121" s="2"/>
      <c r="LVN121" s="2"/>
      <c r="LVO121" s="2"/>
      <c r="LVP121" s="2"/>
      <c r="LVQ121" s="2"/>
      <c r="LVR121" s="2"/>
      <c r="LVS121" s="2"/>
      <c r="LVT121" s="2"/>
      <c r="LVU121" s="2"/>
      <c r="LVV121" s="2"/>
      <c r="LVW121" s="2"/>
      <c r="LVX121" s="2"/>
      <c r="LVY121" s="2"/>
      <c r="LVZ121" s="2"/>
      <c r="LWA121" s="2"/>
      <c r="LWB121" s="2"/>
      <c r="LWC121" s="2"/>
      <c r="LWD121" s="2"/>
      <c r="LWE121" s="2"/>
      <c r="LWF121" s="2"/>
      <c r="LWG121" s="2"/>
      <c r="LWH121" s="2"/>
      <c r="LWI121" s="2"/>
      <c r="LWJ121" s="2"/>
      <c r="LWK121" s="2"/>
      <c r="LWL121" s="2"/>
      <c r="LWM121" s="2"/>
      <c r="LWN121" s="2"/>
      <c r="LWO121" s="2"/>
      <c r="LWP121" s="2"/>
      <c r="LWQ121" s="2"/>
      <c r="LWR121" s="2"/>
      <c r="LWS121" s="2"/>
      <c r="LWT121" s="2"/>
      <c r="LWU121" s="2"/>
      <c r="LWV121" s="2"/>
      <c r="LWW121" s="2"/>
      <c r="LWX121" s="2"/>
      <c r="LWY121" s="2"/>
      <c r="LWZ121" s="2"/>
      <c r="LXA121" s="2"/>
      <c r="LXB121" s="2"/>
      <c r="LXC121" s="2"/>
      <c r="LXD121" s="2"/>
      <c r="LXE121" s="2"/>
      <c r="LXF121" s="2"/>
      <c r="LXG121" s="2"/>
      <c r="LXH121" s="2"/>
      <c r="LXI121" s="2"/>
      <c r="LXJ121" s="2"/>
      <c r="LXK121" s="2"/>
      <c r="LXL121" s="2"/>
      <c r="LXM121" s="2"/>
      <c r="LXN121" s="2"/>
      <c r="LXO121" s="2"/>
      <c r="LXP121" s="2"/>
      <c r="LXQ121" s="2"/>
      <c r="LXR121" s="2"/>
      <c r="LXS121" s="2"/>
      <c r="LXT121" s="2"/>
      <c r="LXU121" s="2"/>
      <c r="LXV121" s="2"/>
      <c r="LXW121" s="2"/>
      <c r="LXX121" s="2"/>
      <c r="LXY121" s="2"/>
      <c r="LXZ121" s="2"/>
      <c r="LYA121" s="2"/>
      <c r="LYB121" s="2"/>
      <c r="LYC121" s="2"/>
      <c r="LYD121" s="2"/>
      <c r="LYE121" s="2"/>
      <c r="LYF121" s="2"/>
      <c r="LYG121" s="2"/>
      <c r="LYH121" s="2"/>
      <c r="LYI121" s="2"/>
      <c r="LYJ121" s="2"/>
      <c r="LYK121" s="2"/>
      <c r="LYL121" s="2"/>
      <c r="LYM121" s="2"/>
      <c r="LYN121" s="2"/>
      <c r="LYO121" s="2"/>
      <c r="LYP121" s="2"/>
      <c r="LYQ121" s="2"/>
      <c r="LYR121" s="2"/>
      <c r="LYS121" s="2"/>
      <c r="LYT121" s="2"/>
      <c r="LYU121" s="2"/>
      <c r="LYV121" s="2"/>
      <c r="LYW121" s="2"/>
      <c r="LYX121" s="2"/>
      <c r="LYY121" s="2"/>
      <c r="LYZ121" s="2"/>
      <c r="LZA121" s="2"/>
      <c r="LZB121" s="2"/>
      <c r="LZC121" s="2"/>
      <c r="LZD121" s="2"/>
      <c r="LZE121" s="2"/>
      <c r="LZF121" s="2"/>
      <c r="LZG121" s="2"/>
      <c r="LZH121" s="2"/>
      <c r="LZI121" s="2"/>
      <c r="LZJ121" s="2"/>
      <c r="LZK121" s="2"/>
      <c r="LZL121" s="2"/>
      <c r="LZM121" s="2"/>
      <c r="LZN121" s="2"/>
      <c r="LZO121" s="2"/>
      <c r="LZP121" s="2"/>
      <c r="LZQ121" s="2"/>
      <c r="LZR121" s="2"/>
      <c r="LZS121" s="2"/>
      <c r="LZT121" s="2"/>
      <c r="LZU121" s="2"/>
      <c r="LZV121" s="2"/>
      <c r="LZW121" s="2"/>
      <c r="LZX121" s="2"/>
      <c r="LZY121" s="2"/>
      <c r="LZZ121" s="2"/>
      <c r="MAA121" s="2"/>
      <c r="MAB121" s="2"/>
      <c r="MAC121" s="2"/>
      <c r="MAD121" s="2"/>
      <c r="MAE121" s="2"/>
      <c r="MAF121" s="2"/>
      <c r="MAG121" s="2"/>
      <c r="MAH121" s="2"/>
      <c r="MAI121" s="2"/>
      <c r="MAJ121" s="2"/>
      <c r="MAK121" s="2"/>
      <c r="MAL121" s="2"/>
      <c r="MAM121" s="2"/>
      <c r="MAN121" s="2"/>
      <c r="MAO121" s="2"/>
      <c r="MAP121" s="2"/>
      <c r="MAQ121" s="2"/>
      <c r="MAR121" s="2"/>
      <c r="MAS121" s="2"/>
      <c r="MAT121" s="2"/>
      <c r="MAU121" s="2"/>
      <c r="MAV121" s="2"/>
      <c r="MAW121" s="2"/>
      <c r="MAX121" s="2"/>
      <c r="MAY121" s="2"/>
      <c r="MAZ121" s="2"/>
      <c r="MBA121" s="2"/>
      <c r="MBB121" s="2"/>
      <c r="MBC121" s="2"/>
      <c r="MBD121" s="2"/>
      <c r="MBE121" s="2"/>
      <c r="MBF121" s="2"/>
      <c r="MBG121" s="2"/>
      <c r="MBH121" s="2"/>
      <c r="MBI121" s="2"/>
      <c r="MBJ121" s="2"/>
      <c r="MBK121" s="2"/>
      <c r="MBL121" s="2"/>
      <c r="MBM121" s="2"/>
      <c r="MBN121" s="2"/>
      <c r="MBO121" s="2"/>
      <c r="MBP121" s="2"/>
      <c r="MBQ121" s="2"/>
      <c r="MBR121" s="2"/>
      <c r="MBS121" s="2"/>
      <c r="MBT121" s="2"/>
      <c r="MBU121" s="2"/>
      <c r="MBV121" s="2"/>
      <c r="MBW121" s="2"/>
      <c r="MBX121" s="2"/>
      <c r="MBY121" s="2"/>
      <c r="MBZ121" s="2"/>
      <c r="MCA121" s="2"/>
      <c r="MCB121" s="2"/>
      <c r="MCC121" s="2"/>
      <c r="MCD121" s="2"/>
      <c r="MCE121" s="2"/>
      <c r="MCF121" s="2"/>
      <c r="MCG121" s="2"/>
      <c r="MCH121" s="2"/>
      <c r="MCI121" s="2"/>
      <c r="MCJ121" s="2"/>
      <c r="MCK121" s="2"/>
      <c r="MCL121" s="2"/>
      <c r="MCM121" s="2"/>
      <c r="MCN121" s="2"/>
      <c r="MCO121" s="2"/>
      <c r="MCP121" s="2"/>
      <c r="MCQ121" s="2"/>
      <c r="MCR121" s="2"/>
      <c r="MCS121" s="2"/>
      <c r="MCT121" s="2"/>
      <c r="MCU121" s="2"/>
      <c r="MCV121" s="2"/>
      <c r="MCW121" s="2"/>
      <c r="MCX121" s="2"/>
      <c r="MCY121" s="2"/>
      <c r="MCZ121" s="2"/>
      <c r="MDA121" s="2"/>
      <c r="MDB121" s="2"/>
      <c r="MDC121" s="2"/>
      <c r="MDD121" s="2"/>
      <c r="MDE121" s="2"/>
      <c r="MDF121" s="2"/>
      <c r="MDG121" s="2"/>
      <c r="MDH121" s="2"/>
      <c r="MDI121" s="2"/>
      <c r="MDJ121" s="2"/>
      <c r="MDK121" s="2"/>
      <c r="MDL121" s="2"/>
      <c r="MDM121" s="2"/>
      <c r="MDN121" s="2"/>
      <c r="MDO121" s="2"/>
      <c r="MDP121" s="2"/>
      <c r="MDQ121" s="2"/>
      <c r="MDR121" s="2"/>
      <c r="MDS121" s="2"/>
      <c r="MDT121" s="2"/>
      <c r="MDU121" s="2"/>
      <c r="MDV121" s="2"/>
      <c r="MDW121" s="2"/>
      <c r="MDX121" s="2"/>
      <c r="MDY121" s="2"/>
      <c r="MDZ121" s="2"/>
      <c r="MEA121" s="2"/>
      <c r="MEB121" s="2"/>
      <c r="MEC121" s="2"/>
      <c r="MED121" s="2"/>
      <c r="MEE121" s="2"/>
      <c r="MEF121" s="2"/>
      <c r="MEG121" s="2"/>
      <c r="MEH121" s="2"/>
      <c r="MEI121" s="2"/>
      <c r="MEJ121" s="2"/>
      <c r="MEK121" s="2"/>
      <c r="MEL121" s="2"/>
      <c r="MEM121" s="2"/>
      <c r="MEN121" s="2"/>
      <c r="MEO121" s="2"/>
      <c r="MEP121" s="2"/>
      <c r="MEQ121" s="2"/>
      <c r="MER121" s="2"/>
      <c r="MES121" s="2"/>
      <c r="MET121" s="2"/>
      <c r="MEU121" s="2"/>
      <c r="MEV121" s="2"/>
      <c r="MEW121" s="2"/>
      <c r="MEX121" s="2"/>
      <c r="MEY121" s="2"/>
      <c r="MEZ121" s="2"/>
      <c r="MFA121" s="2"/>
      <c r="MFB121" s="2"/>
      <c r="MFC121" s="2"/>
      <c r="MFD121" s="2"/>
      <c r="MFE121" s="2"/>
      <c r="MFF121" s="2"/>
      <c r="MFG121" s="2"/>
      <c r="MFH121" s="2"/>
      <c r="MFI121" s="2"/>
      <c r="MFJ121" s="2"/>
      <c r="MFK121" s="2"/>
      <c r="MFL121" s="2"/>
      <c r="MFM121" s="2"/>
      <c r="MFN121" s="2"/>
      <c r="MFO121" s="2"/>
      <c r="MFP121" s="2"/>
      <c r="MFQ121" s="2"/>
      <c r="MFR121" s="2"/>
      <c r="MFS121" s="2"/>
      <c r="MFT121" s="2"/>
      <c r="MFU121" s="2"/>
      <c r="MFV121" s="2"/>
      <c r="MFW121" s="2"/>
      <c r="MFX121" s="2"/>
      <c r="MFY121" s="2"/>
      <c r="MFZ121" s="2"/>
      <c r="MGA121" s="2"/>
      <c r="MGB121" s="2"/>
      <c r="MGC121" s="2"/>
      <c r="MGD121" s="2"/>
      <c r="MGE121" s="2"/>
      <c r="MGF121" s="2"/>
      <c r="MGG121" s="2"/>
      <c r="MGH121" s="2"/>
      <c r="MGI121" s="2"/>
      <c r="MGJ121" s="2"/>
      <c r="MGK121" s="2"/>
      <c r="MGL121" s="2"/>
      <c r="MGM121" s="2"/>
      <c r="MGN121" s="2"/>
      <c r="MGO121" s="2"/>
      <c r="MGP121" s="2"/>
      <c r="MGQ121" s="2"/>
      <c r="MGR121" s="2"/>
      <c r="MGS121" s="2"/>
      <c r="MGT121" s="2"/>
      <c r="MGU121" s="2"/>
      <c r="MGV121" s="2"/>
      <c r="MGW121" s="2"/>
      <c r="MGX121" s="2"/>
      <c r="MGY121" s="2"/>
      <c r="MGZ121" s="2"/>
      <c r="MHA121" s="2"/>
      <c r="MHB121" s="2"/>
      <c r="MHC121" s="2"/>
      <c r="MHD121" s="2"/>
      <c r="MHE121" s="2"/>
      <c r="MHF121" s="2"/>
      <c r="MHG121" s="2"/>
      <c r="MHH121" s="2"/>
      <c r="MHI121" s="2"/>
      <c r="MHJ121" s="2"/>
      <c r="MHK121" s="2"/>
      <c r="MHL121" s="2"/>
      <c r="MHM121" s="2"/>
      <c r="MHN121" s="2"/>
      <c r="MHO121" s="2"/>
      <c r="MHP121" s="2"/>
      <c r="MHQ121" s="2"/>
      <c r="MHR121" s="2"/>
      <c r="MHS121" s="2"/>
      <c r="MHT121" s="2"/>
      <c r="MHU121" s="2"/>
      <c r="MHV121" s="2"/>
      <c r="MHW121" s="2"/>
      <c r="MHX121" s="2"/>
      <c r="MHY121" s="2"/>
      <c r="MHZ121" s="2"/>
      <c r="MIA121" s="2"/>
      <c r="MIB121" s="2"/>
      <c r="MIC121" s="2"/>
      <c r="MID121" s="2"/>
      <c r="MIE121" s="2"/>
      <c r="MIF121" s="2"/>
      <c r="MIG121" s="2"/>
      <c r="MIH121" s="2"/>
      <c r="MII121" s="2"/>
      <c r="MIJ121" s="2"/>
      <c r="MIK121" s="2"/>
      <c r="MIL121" s="2"/>
      <c r="MIM121" s="2"/>
      <c r="MIN121" s="2"/>
      <c r="MIO121" s="2"/>
      <c r="MIP121" s="2"/>
      <c r="MIQ121" s="2"/>
      <c r="MIR121" s="2"/>
      <c r="MIS121" s="2"/>
      <c r="MIT121" s="2"/>
      <c r="MIU121" s="2"/>
      <c r="MIV121" s="2"/>
      <c r="MIW121" s="2"/>
      <c r="MIX121" s="2"/>
      <c r="MIY121" s="2"/>
      <c r="MIZ121" s="2"/>
      <c r="MJA121" s="2"/>
      <c r="MJB121" s="2"/>
      <c r="MJC121" s="2"/>
      <c r="MJD121" s="2"/>
      <c r="MJE121" s="2"/>
      <c r="MJF121" s="2"/>
      <c r="MJG121" s="2"/>
      <c r="MJH121" s="2"/>
      <c r="MJI121" s="2"/>
      <c r="MJJ121" s="2"/>
      <c r="MJK121" s="2"/>
      <c r="MJL121" s="2"/>
      <c r="MJM121" s="2"/>
      <c r="MJN121" s="2"/>
      <c r="MJO121" s="2"/>
      <c r="MJP121" s="2"/>
      <c r="MJQ121" s="2"/>
      <c r="MJR121" s="2"/>
      <c r="MJS121" s="2"/>
      <c r="MJT121" s="2"/>
      <c r="MJU121" s="2"/>
      <c r="MJV121" s="2"/>
      <c r="MJW121" s="2"/>
      <c r="MJX121" s="2"/>
      <c r="MJY121" s="2"/>
      <c r="MJZ121" s="2"/>
      <c r="MKA121" s="2"/>
      <c r="MKB121" s="2"/>
      <c r="MKC121" s="2"/>
      <c r="MKD121" s="2"/>
      <c r="MKE121" s="2"/>
      <c r="MKF121" s="2"/>
      <c r="MKG121" s="2"/>
      <c r="MKH121" s="2"/>
      <c r="MKI121" s="2"/>
      <c r="MKJ121" s="2"/>
      <c r="MKK121" s="2"/>
      <c r="MKL121" s="2"/>
      <c r="MKM121" s="2"/>
      <c r="MKN121" s="2"/>
      <c r="MKO121" s="2"/>
      <c r="MKP121" s="2"/>
      <c r="MKQ121" s="2"/>
      <c r="MKR121" s="2"/>
      <c r="MKS121" s="2"/>
      <c r="MKT121" s="2"/>
      <c r="MKU121" s="2"/>
      <c r="MKV121" s="2"/>
      <c r="MKW121" s="2"/>
      <c r="MKX121" s="2"/>
      <c r="MKY121" s="2"/>
      <c r="MKZ121" s="2"/>
      <c r="MLA121" s="2"/>
      <c r="MLB121" s="2"/>
      <c r="MLC121" s="2"/>
      <c r="MLD121" s="2"/>
      <c r="MLE121" s="2"/>
      <c r="MLF121" s="2"/>
      <c r="MLG121" s="2"/>
      <c r="MLH121" s="2"/>
      <c r="MLI121" s="2"/>
      <c r="MLJ121" s="2"/>
      <c r="MLK121" s="2"/>
      <c r="MLL121" s="2"/>
      <c r="MLM121" s="2"/>
      <c r="MLN121" s="2"/>
      <c r="MLO121" s="2"/>
      <c r="MLP121" s="2"/>
      <c r="MLQ121" s="2"/>
      <c r="MLR121" s="2"/>
      <c r="MLS121" s="2"/>
      <c r="MLT121" s="2"/>
      <c r="MLU121" s="2"/>
      <c r="MLV121" s="2"/>
      <c r="MLW121" s="2"/>
      <c r="MLX121" s="2"/>
      <c r="MLY121" s="2"/>
      <c r="MLZ121" s="2"/>
      <c r="MMA121" s="2"/>
      <c r="MMB121" s="2"/>
      <c r="MMC121" s="2"/>
      <c r="MMD121" s="2"/>
      <c r="MME121" s="2"/>
      <c r="MMF121" s="2"/>
      <c r="MMG121" s="2"/>
      <c r="MMH121" s="2"/>
      <c r="MMI121" s="2"/>
      <c r="MMJ121" s="2"/>
      <c r="MMK121" s="2"/>
      <c r="MML121" s="2"/>
      <c r="MMM121" s="2"/>
      <c r="MMN121" s="2"/>
      <c r="MMO121" s="2"/>
      <c r="MMP121" s="2"/>
      <c r="MMQ121" s="2"/>
      <c r="MMR121" s="2"/>
      <c r="MMS121" s="2"/>
      <c r="MMT121" s="2"/>
      <c r="MMU121" s="2"/>
      <c r="MMV121" s="2"/>
      <c r="MMW121" s="2"/>
      <c r="MMX121" s="2"/>
      <c r="MMY121" s="2"/>
      <c r="MMZ121" s="2"/>
      <c r="MNA121" s="2"/>
      <c r="MNB121" s="2"/>
      <c r="MNC121" s="2"/>
      <c r="MND121" s="2"/>
      <c r="MNE121" s="2"/>
      <c r="MNF121" s="2"/>
      <c r="MNG121" s="2"/>
      <c r="MNH121" s="2"/>
      <c r="MNI121" s="2"/>
      <c r="MNJ121" s="2"/>
      <c r="MNK121" s="2"/>
      <c r="MNL121" s="2"/>
      <c r="MNM121" s="2"/>
      <c r="MNN121" s="2"/>
      <c r="MNO121" s="2"/>
      <c r="MNP121" s="2"/>
      <c r="MNQ121" s="2"/>
      <c r="MNR121" s="2"/>
      <c r="MNS121" s="2"/>
      <c r="MNT121" s="2"/>
      <c r="MNU121" s="2"/>
      <c r="MNV121" s="2"/>
      <c r="MNW121" s="2"/>
      <c r="MNX121" s="2"/>
      <c r="MNY121" s="2"/>
      <c r="MNZ121" s="2"/>
      <c r="MOA121" s="2"/>
      <c r="MOB121" s="2"/>
      <c r="MOC121" s="2"/>
      <c r="MOD121" s="2"/>
      <c r="MOE121" s="2"/>
      <c r="MOF121" s="2"/>
      <c r="MOG121" s="2"/>
      <c r="MOH121" s="2"/>
      <c r="MOI121" s="2"/>
      <c r="MOJ121" s="2"/>
      <c r="MOK121" s="2"/>
      <c r="MOL121" s="2"/>
      <c r="MOM121" s="2"/>
      <c r="MON121" s="2"/>
      <c r="MOO121" s="2"/>
      <c r="MOP121" s="2"/>
      <c r="MOQ121" s="2"/>
      <c r="MOR121" s="2"/>
      <c r="MOS121" s="2"/>
      <c r="MOT121" s="2"/>
      <c r="MOU121" s="2"/>
      <c r="MOV121" s="2"/>
      <c r="MOW121" s="2"/>
      <c r="MOX121" s="2"/>
      <c r="MOY121" s="2"/>
      <c r="MOZ121" s="2"/>
      <c r="MPA121" s="2"/>
      <c r="MPB121" s="2"/>
      <c r="MPC121" s="2"/>
      <c r="MPD121" s="2"/>
      <c r="MPE121" s="2"/>
      <c r="MPF121" s="2"/>
      <c r="MPG121" s="2"/>
      <c r="MPH121" s="2"/>
      <c r="MPI121" s="2"/>
      <c r="MPJ121" s="2"/>
      <c r="MPK121" s="2"/>
      <c r="MPL121" s="2"/>
      <c r="MPM121" s="2"/>
      <c r="MPN121" s="2"/>
      <c r="MPO121" s="2"/>
      <c r="MPP121" s="2"/>
      <c r="MPQ121" s="2"/>
      <c r="MPR121" s="2"/>
      <c r="MPS121" s="2"/>
      <c r="MPT121" s="2"/>
      <c r="MPU121" s="2"/>
      <c r="MPV121" s="2"/>
      <c r="MPW121" s="2"/>
      <c r="MPX121" s="2"/>
      <c r="MPY121" s="2"/>
      <c r="MPZ121" s="2"/>
      <c r="MQA121" s="2"/>
      <c r="MQB121" s="2"/>
      <c r="MQC121" s="2"/>
      <c r="MQD121" s="2"/>
      <c r="MQE121" s="2"/>
      <c r="MQF121" s="2"/>
      <c r="MQG121" s="2"/>
      <c r="MQH121" s="2"/>
      <c r="MQI121" s="2"/>
      <c r="MQJ121" s="2"/>
      <c r="MQK121" s="2"/>
      <c r="MQL121" s="2"/>
      <c r="MQM121" s="2"/>
      <c r="MQN121" s="2"/>
      <c r="MQO121" s="2"/>
      <c r="MQP121" s="2"/>
      <c r="MQQ121" s="2"/>
      <c r="MQR121" s="2"/>
      <c r="MQS121" s="2"/>
      <c r="MQT121" s="2"/>
      <c r="MQU121" s="2"/>
      <c r="MQV121" s="2"/>
      <c r="MQW121" s="2"/>
      <c r="MQX121" s="2"/>
      <c r="MQY121" s="2"/>
      <c r="MQZ121" s="2"/>
      <c r="MRA121" s="2"/>
      <c r="MRB121" s="2"/>
      <c r="MRC121" s="2"/>
      <c r="MRD121" s="2"/>
      <c r="MRE121" s="2"/>
      <c r="MRF121" s="2"/>
      <c r="MRG121" s="2"/>
      <c r="MRH121" s="2"/>
      <c r="MRI121" s="2"/>
      <c r="MRJ121" s="2"/>
      <c r="MRK121" s="2"/>
      <c r="MRL121" s="2"/>
      <c r="MRM121" s="2"/>
      <c r="MRN121" s="2"/>
      <c r="MRO121" s="2"/>
      <c r="MRP121" s="2"/>
      <c r="MRQ121" s="2"/>
      <c r="MRR121" s="2"/>
      <c r="MRS121" s="2"/>
      <c r="MRT121" s="2"/>
      <c r="MRU121" s="2"/>
      <c r="MRV121" s="2"/>
      <c r="MRW121" s="2"/>
      <c r="MRX121" s="2"/>
      <c r="MRY121" s="2"/>
      <c r="MRZ121" s="2"/>
      <c r="MSA121" s="2"/>
      <c r="MSB121" s="2"/>
      <c r="MSC121" s="2"/>
      <c r="MSD121" s="2"/>
      <c r="MSE121" s="2"/>
      <c r="MSF121" s="2"/>
      <c r="MSG121" s="2"/>
      <c r="MSH121" s="2"/>
      <c r="MSI121" s="2"/>
      <c r="MSJ121" s="2"/>
      <c r="MSK121" s="2"/>
      <c r="MSL121" s="2"/>
      <c r="MSM121" s="2"/>
      <c r="MSN121" s="2"/>
      <c r="MSO121" s="2"/>
      <c r="MSP121" s="2"/>
      <c r="MSQ121" s="2"/>
      <c r="MSR121" s="2"/>
      <c r="MSS121" s="2"/>
      <c r="MST121" s="2"/>
      <c r="MSU121" s="2"/>
      <c r="MSV121" s="2"/>
      <c r="MSW121" s="2"/>
      <c r="MSX121" s="2"/>
      <c r="MSY121" s="2"/>
      <c r="MSZ121" s="2"/>
      <c r="MTA121" s="2"/>
      <c r="MTB121" s="2"/>
      <c r="MTC121" s="2"/>
      <c r="MTD121" s="2"/>
      <c r="MTE121" s="2"/>
      <c r="MTF121" s="2"/>
      <c r="MTG121" s="2"/>
      <c r="MTH121" s="2"/>
      <c r="MTI121" s="2"/>
      <c r="MTJ121" s="2"/>
      <c r="MTK121" s="2"/>
      <c r="MTL121" s="2"/>
      <c r="MTM121" s="2"/>
      <c r="MTN121" s="2"/>
      <c r="MTO121" s="2"/>
      <c r="MTP121" s="2"/>
      <c r="MTQ121" s="2"/>
      <c r="MTR121" s="2"/>
      <c r="MTS121" s="2"/>
      <c r="MTT121" s="2"/>
      <c r="MTU121" s="2"/>
      <c r="MTV121" s="2"/>
      <c r="MTW121" s="2"/>
      <c r="MTX121" s="2"/>
      <c r="MTY121" s="2"/>
      <c r="MTZ121" s="2"/>
      <c r="MUA121" s="2"/>
      <c r="MUB121" s="2"/>
      <c r="MUC121" s="2"/>
      <c r="MUD121" s="2"/>
      <c r="MUE121" s="2"/>
      <c r="MUF121" s="2"/>
      <c r="MUG121" s="2"/>
      <c r="MUH121" s="2"/>
      <c r="MUI121" s="2"/>
      <c r="MUJ121" s="2"/>
      <c r="MUK121" s="2"/>
      <c r="MUL121" s="2"/>
      <c r="MUM121" s="2"/>
      <c r="MUN121" s="2"/>
      <c r="MUO121" s="2"/>
      <c r="MUP121" s="2"/>
      <c r="MUQ121" s="2"/>
      <c r="MUR121" s="2"/>
      <c r="MUS121" s="2"/>
      <c r="MUT121" s="2"/>
      <c r="MUU121" s="2"/>
      <c r="MUV121" s="2"/>
      <c r="MUW121" s="2"/>
      <c r="MUX121" s="2"/>
      <c r="MUY121" s="2"/>
      <c r="MUZ121" s="2"/>
      <c r="MVA121" s="2"/>
      <c r="MVB121" s="2"/>
      <c r="MVC121" s="2"/>
      <c r="MVD121" s="2"/>
      <c r="MVE121" s="2"/>
      <c r="MVF121" s="2"/>
      <c r="MVG121" s="2"/>
      <c r="MVH121" s="2"/>
      <c r="MVI121" s="2"/>
      <c r="MVJ121" s="2"/>
      <c r="MVK121" s="2"/>
      <c r="MVL121" s="2"/>
      <c r="MVM121" s="2"/>
      <c r="MVN121" s="2"/>
      <c r="MVO121" s="2"/>
      <c r="MVP121" s="2"/>
      <c r="MVQ121" s="2"/>
      <c r="MVR121" s="2"/>
      <c r="MVS121" s="2"/>
      <c r="MVT121" s="2"/>
      <c r="MVU121" s="2"/>
      <c r="MVV121" s="2"/>
      <c r="MVW121" s="2"/>
      <c r="MVX121" s="2"/>
      <c r="MVY121" s="2"/>
      <c r="MVZ121" s="2"/>
      <c r="MWA121" s="2"/>
      <c r="MWB121" s="2"/>
      <c r="MWC121" s="2"/>
      <c r="MWD121" s="2"/>
      <c r="MWE121" s="2"/>
      <c r="MWF121" s="2"/>
      <c r="MWG121" s="2"/>
      <c r="MWH121" s="2"/>
      <c r="MWI121" s="2"/>
      <c r="MWJ121" s="2"/>
      <c r="MWK121" s="2"/>
      <c r="MWL121" s="2"/>
      <c r="MWM121" s="2"/>
      <c r="MWN121" s="2"/>
      <c r="MWO121" s="2"/>
      <c r="MWP121" s="2"/>
      <c r="MWQ121" s="2"/>
      <c r="MWR121" s="2"/>
      <c r="MWS121" s="2"/>
      <c r="MWT121" s="2"/>
      <c r="MWU121" s="2"/>
      <c r="MWV121" s="2"/>
      <c r="MWW121" s="2"/>
      <c r="MWX121" s="2"/>
      <c r="MWY121" s="2"/>
      <c r="MWZ121" s="2"/>
      <c r="MXA121" s="2"/>
      <c r="MXB121" s="2"/>
      <c r="MXC121" s="2"/>
      <c r="MXD121" s="2"/>
      <c r="MXE121" s="2"/>
      <c r="MXF121" s="2"/>
      <c r="MXG121" s="2"/>
      <c r="MXH121" s="2"/>
      <c r="MXI121" s="2"/>
      <c r="MXJ121" s="2"/>
      <c r="MXK121" s="2"/>
      <c r="MXL121" s="2"/>
      <c r="MXM121" s="2"/>
      <c r="MXN121" s="2"/>
      <c r="MXO121" s="2"/>
      <c r="MXP121" s="2"/>
      <c r="MXQ121" s="2"/>
      <c r="MXR121" s="2"/>
      <c r="MXS121" s="2"/>
      <c r="MXT121" s="2"/>
      <c r="MXU121" s="2"/>
      <c r="MXV121" s="2"/>
      <c r="MXW121" s="2"/>
      <c r="MXX121" s="2"/>
      <c r="MXY121" s="2"/>
      <c r="MXZ121" s="2"/>
      <c r="MYA121" s="2"/>
      <c r="MYB121" s="2"/>
      <c r="MYC121" s="2"/>
      <c r="MYD121" s="2"/>
      <c r="MYE121" s="2"/>
      <c r="MYF121" s="2"/>
      <c r="MYG121" s="2"/>
      <c r="MYH121" s="2"/>
      <c r="MYI121" s="2"/>
      <c r="MYJ121" s="2"/>
      <c r="MYK121" s="2"/>
      <c r="MYL121" s="2"/>
      <c r="MYM121" s="2"/>
      <c r="MYN121" s="2"/>
      <c r="MYO121" s="2"/>
      <c r="MYP121" s="2"/>
      <c r="MYQ121" s="2"/>
      <c r="MYR121" s="2"/>
      <c r="MYS121" s="2"/>
      <c r="MYT121" s="2"/>
      <c r="MYU121" s="2"/>
      <c r="MYV121" s="2"/>
      <c r="MYW121" s="2"/>
      <c r="MYX121" s="2"/>
      <c r="MYY121" s="2"/>
      <c r="MYZ121" s="2"/>
      <c r="MZA121" s="2"/>
      <c r="MZB121" s="2"/>
      <c r="MZC121" s="2"/>
      <c r="MZD121" s="2"/>
      <c r="MZE121" s="2"/>
      <c r="MZF121" s="2"/>
      <c r="MZG121" s="2"/>
      <c r="MZH121" s="2"/>
      <c r="MZI121" s="2"/>
      <c r="MZJ121" s="2"/>
      <c r="MZK121" s="2"/>
      <c r="MZL121" s="2"/>
      <c r="MZM121" s="2"/>
      <c r="MZN121" s="2"/>
      <c r="MZO121" s="2"/>
      <c r="MZP121" s="2"/>
      <c r="MZQ121" s="2"/>
      <c r="MZR121" s="2"/>
      <c r="MZS121" s="2"/>
      <c r="MZT121" s="2"/>
      <c r="MZU121" s="2"/>
      <c r="MZV121" s="2"/>
      <c r="MZW121" s="2"/>
      <c r="MZX121" s="2"/>
      <c r="MZY121" s="2"/>
      <c r="MZZ121" s="2"/>
      <c r="NAA121" s="2"/>
      <c r="NAB121" s="2"/>
      <c r="NAC121" s="2"/>
      <c r="NAD121" s="2"/>
      <c r="NAE121" s="2"/>
      <c r="NAF121" s="2"/>
      <c r="NAG121" s="2"/>
      <c r="NAH121" s="2"/>
      <c r="NAI121" s="2"/>
      <c r="NAJ121" s="2"/>
      <c r="NAK121" s="2"/>
      <c r="NAL121" s="2"/>
      <c r="NAM121" s="2"/>
      <c r="NAN121" s="2"/>
      <c r="NAO121" s="2"/>
      <c r="NAP121" s="2"/>
      <c r="NAQ121" s="2"/>
      <c r="NAR121" s="2"/>
      <c r="NAS121" s="2"/>
      <c r="NAT121" s="2"/>
      <c r="NAU121" s="2"/>
      <c r="NAV121" s="2"/>
      <c r="NAW121" s="2"/>
      <c r="NAX121" s="2"/>
      <c r="NAY121" s="2"/>
      <c r="NAZ121" s="2"/>
      <c r="NBA121" s="2"/>
      <c r="NBB121" s="2"/>
      <c r="NBC121" s="2"/>
      <c r="NBD121" s="2"/>
      <c r="NBE121" s="2"/>
      <c r="NBF121" s="2"/>
      <c r="NBG121" s="2"/>
      <c r="NBH121" s="2"/>
      <c r="NBI121" s="2"/>
      <c r="NBJ121" s="2"/>
      <c r="NBK121" s="2"/>
      <c r="NBL121" s="2"/>
      <c r="NBM121" s="2"/>
      <c r="NBN121" s="2"/>
      <c r="NBO121" s="2"/>
      <c r="NBP121" s="2"/>
      <c r="NBQ121" s="2"/>
      <c r="NBR121" s="2"/>
      <c r="NBS121" s="2"/>
      <c r="NBT121" s="2"/>
      <c r="NBU121" s="2"/>
      <c r="NBV121" s="2"/>
      <c r="NBW121" s="2"/>
      <c r="NBX121" s="2"/>
      <c r="NBY121" s="2"/>
      <c r="NBZ121" s="2"/>
      <c r="NCA121" s="2"/>
      <c r="NCB121" s="2"/>
      <c r="NCC121" s="2"/>
      <c r="NCD121" s="2"/>
      <c r="NCE121" s="2"/>
      <c r="NCF121" s="2"/>
      <c r="NCG121" s="2"/>
      <c r="NCH121" s="2"/>
      <c r="NCI121" s="2"/>
      <c r="NCJ121" s="2"/>
      <c r="NCK121" s="2"/>
      <c r="NCL121" s="2"/>
      <c r="NCM121" s="2"/>
      <c r="NCN121" s="2"/>
      <c r="NCO121" s="2"/>
      <c r="NCP121" s="2"/>
      <c r="NCQ121" s="2"/>
      <c r="NCR121" s="2"/>
      <c r="NCS121" s="2"/>
      <c r="NCT121" s="2"/>
      <c r="NCU121" s="2"/>
      <c r="NCV121" s="2"/>
      <c r="NCW121" s="2"/>
      <c r="NCX121" s="2"/>
      <c r="NCY121" s="2"/>
      <c r="NCZ121" s="2"/>
      <c r="NDA121" s="2"/>
      <c r="NDB121" s="2"/>
      <c r="NDC121" s="2"/>
      <c r="NDD121" s="2"/>
      <c r="NDE121" s="2"/>
      <c r="NDF121" s="2"/>
      <c r="NDG121" s="2"/>
      <c r="NDH121" s="2"/>
      <c r="NDI121" s="2"/>
      <c r="NDJ121" s="2"/>
      <c r="NDK121" s="2"/>
      <c r="NDL121" s="2"/>
      <c r="NDM121" s="2"/>
      <c r="NDN121" s="2"/>
      <c r="NDO121" s="2"/>
      <c r="NDP121" s="2"/>
      <c r="NDQ121" s="2"/>
      <c r="NDR121" s="2"/>
      <c r="NDS121" s="2"/>
      <c r="NDT121" s="2"/>
      <c r="NDU121" s="2"/>
      <c r="NDV121" s="2"/>
      <c r="NDW121" s="2"/>
      <c r="NDX121" s="2"/>
      <c r="NDY121" s="2"/>
      <c r="NDZ121" s="2"/>
      <c r="NEA121" s="2"/>
      <c r="NEB121" s="2"/>
      <c r="NEC121" s="2"/>
      <c r="NED121" s="2"/>
      <c r="NEE121" s="2"/>
      <c r="NEF121" s="2"/>
      <c r="NEG121" s="2"/>
      <c r="NEH121" s="2"/>
      <c r="NEI121" s="2"/>
      <c r="NEJ121" s="2"/>
      <c r="NEK121" s="2"/>
      <c r="NEL121" s="2"/>
      <c r="NEM121" s="2"/>
      <c r="NEN121" s="2"/>
      <c r="NEO121" s="2"/>
      <c r="NEP121" s="2"/>
      <c r="NEQ121" s="2"/>
      <c r="NER121" s="2"/>
      <c r="NES121" s="2"/>
      <c r="NET121" s="2"/>
      <c r="NEU121" s="2"/>
      <c r="NEV121" s="2"/>
      <c r="NEW121" s="2"/>
      <c r="NEX121" s="2"/>
      <c r="NEY121" s="2"/>
      <c r="NEZ121" s="2"/>
      <c r="NFA121" s="2"/>
      <c r="NFB121" s="2"/>
      <c r="NFC121" s="2"/>
      <c r="NFD121" s="2"/>
      <c r="NFE121" s="2"/>
      <c r="NFF121" s="2"/>
      <c r="NFG121" s="2"/>
      <c r="NFH121" s="2"/>
      <c r="NFI121" s="2"/>
      <c r="NFJ121" s="2"/>
      <c r="NFK121" s="2"/>
      <c r="NFL121" s="2"/>
      <c r="NFM121" s="2"/>
      <c r="NFN121" s="2"/>
      <c r="NFO121" s="2"/>
      <c r="NFP121" s="2"/>
      <c r="NFQ121" s="2"/>
      <c r="NFR121" s="2"/>
      <c r="NFS121" s="2"/>
      <c r="NFT121" s="2"/>
      <c r="NFU121" s="2"/>
      <c r="NFV121" s="2"/>
      <c r="NFW121" s="2"/>
      <c r="NFX121" s="2"/>
      <c r="NFY121" s="2"/>
      <c r="NFZ121" s="2"/>
      <c r="NGA121" s="2"/>
      <c r="NGB121" s="2"/>
      <c r="NGC121" s="2"/>
      <c r="NGD121" s="2"/>
      <c r="NGE121" s="2"/>
      <c r="NGF121" s="2"/>
      <c r="NGG121" s="2"/>
      <c r="NGH121" s="2"/>
      <c r="NGI121" s="2"/>
      <c r="NGJ121" s="2"/>
      <c r="NGK121" s="2"/>
      <c r="NGL121" s="2"/>
      <c r="NGM121" s="2"/>
      <c r="NGN121" s="2"/>
      <c r="NGO121" s="2"/>
      <c r="NGP121" s="2"/>
      <c r="NGQ121" s="2"/>
      <c r="NGR121" s="2"/>
      <c r="NGS121" s="2"/>
      <c r="NGT121" s="2"/>
      <c r="NGU121" s="2"/>
      <c r="NGV121" s="2"/>
      <c r="NGW121" s="2"/>
      <c r="NGX121" s="2"/>
      <c r="NGY121" s="2"/>
      <c r="NGZ121" s="2"/>
      <c r="NHA121" s="2"/>
      <c r="NHB121" s="2"/>
      <c r="NHC121" s="2"/>
      <c r="NHD121" s="2"/>
      <c r="NHE121" s="2"/>
      <c r="NHF121" s="2"/>
      <c r="NHG121" s="2"/>
      <c r="NHH121" s="2"/>
      <c r="NHI121" s="2"/>
      <c r="NHJ121" s="2"/>
      <c r="NHK121" s="2"/>
      <c r="NHL121" s="2"/>
      <c r="NHM121" s="2"/>
      <c r="NHN121" s="2"/>
      <c r="NHO121" s="2"/>
      <c r="NHP121" s="2"/>
      <c r="NHQ121" s="2"/>
      <c r="NHR121" s="2"/>
      <c r="NHS121" s="2"/>
      <c r="NHT121" s="2"/>
      <c r="NHU121" s="2"/>
      <c r="NHV121" s="2"/>
      <c r="NHW121" s="2"/>
      <c r="NHX121" s="2"/>
      <c r="NHY121" s="2"/>
      <c r="NHZ121" s="2"/>
      <c r="NIA121" s="2"/>
      <c r="NIB121" s="2"/>
      <c r="NIC121" s="2"/>
      <c r="NID121" s="2"/>
      <c r="NIE121" s="2"/>
      <c r="NIF121" s="2"/>
      <c r="NIG121" s="2"/>
      <c r="NIH121" s="2"/>
      <c r="NII121" s="2"/>
      <c r="NIJ121" s="2"/>
      <c r="NIK121" s="2"/>
      <c r="NIL121" s="2"/>
      <c r="NIM121" s="2"/>
      <c r="NIN121" s="2"/>
      <c r="NIO121" s="2"/>
      <c r="NIP121" s="2"/>
      <c r="NIQ121" s="2"/>
      <c r="NIR121" s="2"/>
      <c r="NIS121" s="2"/>
      <c r="NIT121" s="2"/>
      <c r="NIU121" s="2"/>
      <c r="NIV121" s="2"/>
      <c r="NIW121" s="2"/>
      <c r="NIX121" s="2"/>
      <c r="NIY121" s="2"/>
      <c r="NIZ121" s="2"/>
      <c r="NJA121" s="2"/>
      <c r="NJB121" s="2"/>
      <c r="NJC121" s="2"/>
      <c r="NJD121" s="2"/>
      <c r="NJE121" s="2"/>
      <c r="NJF121" s="2"/>
      <c r="NJG121" s="2"/>
      <c r="NJH121" s="2"/>
      <c r="NJI121" s="2"/>
      <c r="NJJ121" s="2"/>
      <c r="NJK121" s="2"/>
      <c r="NJL121" s="2"/>
      <c r="NJM121" s="2"/>
      <c r="NJN121" s="2"/>
      <c r="NJO121" s="2"/>
      <c r="NJP121" s="2"/>
      <c r="NJQ121" s="2"/>
      <c r="NJR121" s="2"/>
      <c r="NJS121" s="2"/>
      <c r="NJT121" s="2"/>
      <c r="NJU121" s="2"/>
      <c r="NJV121" s="2"/>
      <c r="NJW121" s="2"/>
      <c r="NJX121" s="2"/>
      <c r="NJY121" s="2"/>
      <c r="NJZ121" s="2"/>
      <c r="NKA121" s="2"/>
      <c r="NKB121" s="2"/>
      <c r="NKC121" s="2"/>
      <c r="NKD121" s="2"/>
      <c r="NKE121" s="2"/>
      <c r="NKF121" s="2"/>
      <c r="NKG121" s="2"/>
      <c r="NKH121" s="2"/>
      <c r="NKI121" s="2"/>
      <c r="NKJ121" s="2"/>
      <c r="NKK121" s="2"/>
      <c r="NKL121" s="2"/>
      <c r="NKM121" s="2"/>
      <c r="NKN121" s="2"/>
      <c r="NKO121" s="2"/>
      <c r="NKP121" s="2"/>
      <c r="NKQ121" s="2"/>
      <c r="NKR121" s="2"/>
      <c r="NKS121" s="2"/>
      <c r="NKT121" s="2"/>
      <c r="NKU121" s="2"/>
      <c r="NKV121" s="2"/>
      <c r="NKW121" s="2"/>
      <c r="NKX121" s="2"/>
      <c r="NKY121" s="2"/>
      <c r="NKZ121" s="2"/>
      <c r="NLA121" s="2"/>
      <c r="NLB121" s="2"/>
      <c r="NLC121" s="2"/>
      <c r="NLD121" s="2"/>
      <c r="NLE121" s="2"/>
      <c r="NLF121" s="2"/>
      <c r="NLG121" s="2"/>
      <c r="NLH121" s="2"/>
      <c r="NLI121" s="2"/>
      <c r="NLJ121" s="2"/>
      <c r="NLK121" s="2"/>
      <c r="NLL121" s="2"/>
      <c r="NLM121" s="2"/>
      <c r="NLN121" s="2"/>
      <c r="NLO121" s="2"/>
      <c r="NLP121" s="2"/>
      <c r="NLQ121" s="2"/>
      <c r="NLR121" s="2"/>
      <c r="NLS121" s="2"/>
      <c r="NLT121" s="2"/>
      <c r="NLU121" s="2"/>
      <c r="NLV121" s="2"/>
      <c r="NLW121" s="2"/>
      <c r="NLX121" s="2"/>
      <c r="NLY121" s="2"/>
      <c r="NLZ121" s="2"/>
      <c r="NMA121" s="2"/>
      <c r="NMB121" s="2"/>
      <c r="NMC121" s="2"/>
      <c r="NMD121" s="2"/>
      <c r="NME121" s="2"/>
      <c r="NMF121" s="2"/>
      <c r="NMG121" s="2"/>
      <c r="NMH121" s="2"/>
      <c r="NMI121" s="2"/>
      <c r="NMJ121" s="2"/>
      <c r="NMK121" s="2"/>
      <c r="NML121" s="2"/>
      <c r="NMM121" s="2"/>
      <c r="NMN121" s="2"/>
      <c r="NMO121" s="2"/>
      <c r="NMP121" s="2"/>
      <c r="NMQ121" s="2"/>
      <c r="NMR121" s="2"/>
      <c r="NMS121" s="2"/>
      <c r="NMT121" s="2"/>
      <c r="NMU121" s="2"/>
      <c r="NMV121" s="2"/>
      <c r="NMW121" s="2"/>
      <c r="NMX121" s="2"/>
      <c r="NMY121" s="2"/>
      <c r="NMZ121" s="2"/>
      <c r="NNA121" s="2"/>
      <c r="NNB121" s="2"/>
      <c r="NNC121" s="2"/>
      <c r="NND121" s="2"/>
      <c r="NNE121" s="2"/>
      <c r="NNF121" s="2"/>
      <c r="NNG121" s="2"/>
      <c r="NNH121" s="2"/>
      <c r="NNI121" s="2"/>
      <c r="NNJ121" s="2"/>
      <c r="NNK121" s="2"/>
      <c r="NNL121" s="2"/>
      <c r="NNM121" s="2"/>
      <c r="NNN121" s="2"/>
      <c r="NNO121" s="2"/>
      <c r="NNP121" s="2"/>
      <c r="NNQ121" s="2"/>
      <c r="NNR121" s="2"/>
      <c r="NNS121" s="2"/>
      <c r="NNT121" s="2"/>
      <c r="NNU121" s="2"/>
      <c r="NNV121" s="2"/>
      <c r="NNW121" s="2"/>
      <c r="NNX121" s="2"/>
      <c r="NNY121" s="2"/>
      <c r="NNZ121" s="2"/>
      <c r="NOA121" s="2"/>
      <c r="NOB121" s="2"/>
      <c r="NOC121" s="2"/>
      <c r="NOD121" s="2"/>
      <c r="NOE121" s="2"/>
      <c r="NOF121" s="2"/>
      <c r="NOG121" s="2"/>
      <c r="NOH121" s="2"/>
      <c r="NOI121" s="2"/>
      <c r="NOJ121" s="2"/>
      <c r="NOK121" s="2"/>
      <c r="NOL121" s="2"/>
      <c r="NOM121" s="2"/>
      <c r="NON121" s="2"/>
      <c r="NOO121" s="2"/>
      <c r="NOP121" s="2"/>
      <c r="NOQ121" s="2"/>
      <c r="NOR121" s="2"/>
      <c r="NOS121" s="2"/>
      <c r="NOT121" s="2"/>
      <c r="NOU121" s="2"/>
      <c r="NOV121" s="2"/>
      <c r="NOW121" s="2"/>
      <c r="NOX121" s="2"/>
      <c r="NOY121" s="2"/>
      <c r="NOZ121" s="2"/>
      <c r="NPA121" s="2"/>
      <c r="NPB121" s="2"/>
      <c r="NPC121" s="2"/>
      <c r="NPD121" s="2"/>
      <c r="NPE121" s="2"/>
      <c r="NPF121" s="2"/>
      <c r="NPG121" s="2"/>
      <c r="NPH121" s="2"/>
      <c r="NPI121" s="2"/>
      <c r="NPJ121" s="2"/>
      <c r="NPK121" s="2"/>
      <c r="NPL121" s="2"/>
      <c r="NPM121" s="2"/>
      <c r="NPN121" s="2"/>
      <c r="NPO121" s="2"/>
      <c r="NPP121" s="2"/>
      <c r="NPQ121" s="2"/>
      <c r="NPR121" s="2"/>
      <c r="NPS121" s="2"/>
      <c r="NPT121" s="2"/>
      <c r="NPU121" s="2"/>
      <c r="NPV121" s="2"/>
      <c r="NPW121" s="2"/>
      <c r="NPX121" s="2"/>
      <c r="NPY121" s="2"/>
      <c r="NPZ121" s="2"/>
      <c r="NQA121" s="2"/>
      <c r="NQB121" s="2"/>
      <c r="NQC121" s="2"/>
      <c r="NQD121" s="2"/>
      <c r="NQE121" s="2"/>
      <c r="NQF121" s="2"/>
      <c r="NQG121" s="2"/>
      <c r="NQH121" s="2"/>
      <c r="NQI121" s="2"/>
      <c r="NQJ121" s="2"/>
      <c r="NQK121" s="2"/>
      <c r="NQL121" s="2"/>
      <c r="NQM121" s="2"/>
      <c r="NQN121" s="2"/>
      <c r="NQO121" s="2"/>
      <c r="NQP121" s="2"/>
      <c r="NQQ121" s="2"/>
      <c r="NQR121" s="2"/>
      <c r="NQS121" s="2"/>
      <c r="NQT121" s="2"/>
      <c r="NQU121" s="2"/>
      <c r="NQV121" s="2"/>
      <c r="NQW121" s="2"/>
      <c r="NQX121" s="2"/>
      <c r="NQY121" s="2"/>
      <c r="NQZ121" s="2"/>
      <c r="NRA121" s="2"/>
      <c r="NRB121" s="2"/>
      <c r="NRC121" s="2"/>
      <c r="NRD121" s="2"/>
      <c r="NRE121" s="2"/>
      <c r="NRF121" s="2"/>
      <c r="NRG121" s="2"/>
      <c r="NRH121" s="2"/>
      <c r="NRI121" s="2"/>
      <c r="NRJ121" s="2"/>
      <c r="NRK121" s="2"/>
      <c r="NRL121" s="2"/>
      <c r="NRM121" s="2"/>
      <c r="NRN121" s="2"/>
      <c r="NRO121" s="2"/>
      <c r="NRP121" s="2"/>
      <c r="NRQ121" s="2"/>
      <c r="NRR121" s="2"/>
      <c r="NRS121" s="2"/>
      <c r="NRT121" s="2"/>
      <c r="NRU121" s="2"/>
      <c r="NRV121" s="2"/>
      <c r="NRW121" s="2"/>
      <c r="NRX121" s="2"/>
      <c r="NRY121" s="2"/>
      <c r="NRZ121" s="2"/>
      <c r="NSA121" s="2"/>
      <c r="NSB121" s="2"/>
      <c r="NSC121" s="2"/>
      <c r="NSD121" s="2"/>
      <c r="NSE121" s="2"/>
      <c r="NSF121" s="2"/>
      <c r="NSG121" s="2"/>
      <c r="NSH121" s="2"/>
      <c r="NSI121" s="2"/>
      <c r="NSJ121" s="2"/>
      <c r="NSK121" s="2"/>
      <c r="NSL121" s="2"/>
      <c r="NSM121" s="2"/>
      <c r="NSN121" s="2"/>
      <c r="NSO121" s="2"/>
      <c r="NSP121" s="2"/>
      <c r="NSQ121" s="2"/>
      <c r="NSR121" s="2"/>
      <c r="NSS121" s="2"/>
      <c r="NST121" s="2"/>
      <c r="NSU121" s="2"/>
      <c r="NSV121" s="2"/>
      <c r="NSW121" s="2"/>
      <c r="NSX121" s="2"/>
      <c r="NSY121" s="2"/>
      <c r="NSZ121" s="2"/>
      <c r="NTA121" s="2"/>
      <c r="NTB121" s="2"/>
      <c r="NTC121" s="2"/>
      <c r="NTD121" s="2"/>
      <c r="NTE121" s="2"/>
      <c r="NTF121" s="2"/>
      <c r="NTG121" s="2"/>
      <c r="NTH121" s="2"/>
      <c r="NTI121" s="2"/>
      <c r="NTJ121" s="2"/>
      <c r="NTK121" s="2"/>
      <c r="NTL121" s="2"/>
      <c r="NTM121" s="2"/>
      <c r="NTN121" s="2"/>
      <c r="NTO121" s="2"/>
      <c r="NTP121" s="2"/>
      <c r="NTQ121" s="2"/>
      <c r="NTR121" s="2"/>
      <c r="NTS121" s="2"/>
      <c r="NTT121" s="2"/>
      <c r="NTU121" s="2"/>
      <c r="NTV121" s="2"/>
      <c r="NTW121" s="2"/>
      <c r="NTX121" s="2"/>
      <c r="NTY121" s="2"/>
      <c r="NTZ121" s="2"/>
      <c r="NUA121" s="2"/>
      <c r="NUB121" s="2"/>
      <c r="NUC121" s="2"/>
      <c r="NUD121" s="2"/>
      <c r="NUE121" s="2"/>
      <c r="NUF121" s="2"/>
      <c r="NUG121" s="2"/>
      <c r="NUH121" s="2"/>
      <c r="NUI121" s="2"/>
      <c r="NUJ121" s="2"/>
      <c r="NUK121" s="2"/>
      <c r="NUL121" s="2"/>
      <c r="NUM121" s="2"/>
      <c r="NUN121" s="2"/>
      <c r="NUO121" s="2"/>
      <c r="NUP121" s="2"/>
      <c r="NUQ121" s="2"/>
      <c r="NUR121" s="2"/>
      <c r="NUS121" s="2"/>
      <c r="NUT121" s="2"/>
      <c r="NUU121" s="2"/>
      <c r="NUV121" s="2"/>
      <c r="NUW121" s="2"/>
      <c r="NUX121" s="2"/>
      <c r="NUY121" s="2"/>
      <c r="NUZ121" s="2"/>
      <c r="NVA121" s="2"/>
      <c r="NVB121" s="2"/>
      <c r="NVC121" s="2"/>
      <c r="NVD121" s="2"/>
      <c r="NVE121" s="2"/>
      <c r="NVF121" s="2"/>
      <c r="NVG121" s="2"/>
      <c r="NVH121" s="2"/>
      <c r="NVI121" s="2"/>
      <c r="NVJ121" s="2"/>
      <c r="NVK121" s="2"/>
      <c r="NVL121" s="2"/>
      <c r="NVM121" s="2"/>
      <c r="NVN121" s="2"/>
      <c r="NVO121" s="2"/>
      <c r="NVP121" s="2"/>
      <c r="NVQ121" s="2"/>
      <c r="NVR121" s="2"/>
      <c r="NVS121" s="2"/>
      <c r="NVT121" s="2"/>
      <c r="NVU121" s="2"/>
      <c r="NVV121" s="2"/>
      <c r="NVW121" s="2"/>
      <c r="NVX121" s="2"/>
      <c r="NVY121" s="2"/>
      <c r="NVZ121" s="2"/>
      <c r="NWA121" s="2"/>
      <c r="NWB121" s="2"/>
      <c r="NWC121" s="2"/>
      <c r="NWD121" s="2"/>
      <c r="NWE121" s="2"/>
      <c r="NWF121" s="2"/>
      <c r="NWG121" s="2"/>
      <c r="NWH121" s="2"/>
      <c r="NWI121" s="2"/>
      <c r="NWJ121" s="2"/>
      <c r="NWK121" s="2"/>
      <c r="NWL121" s="2"/>
      <c r="NWM121" s="2"/>
      <c r="NWN121" s="2"/>
      <c r="NWO121" s="2"/>
      <c r="NWP121" s="2"/>
      <c r="NWQ121" s="2"/>
      <c r="NWR121" s="2"/>
      <c r="NWS121" s="2"/>
      <c r="NWT121" s="2"/>
      <c r="NWU121" s="2"/>
      <c r="NWV121" s="2"/>
      <c r="NWW121" s="2"/>
      <c r="NWX121" s="2"/>
      <c r="NWY121" s="2"/>
      <c r="NWZ121" s="2"/>
      <c r="NXA121" s="2"/>
      <c r="NXB121" s="2"/>
      <c r="NXC121" s="2"/>
      <c r="NXD121" s="2"/>
      <c r="NXE121" s="2"/>
      <c r="NXF121" s="2"/>
      <c r="NXG121" s="2"/>
      <c r="NXH121" s="2"/>
      <c r="NXI121" s="2"/>
      <c r="NXJ121" s="2"/>
      <c r="NXK121" s="2"/>
      <c r="NXL121" s="2"/>
      <c r="NXM121" s="2"/>
      <c r="NXN121" s="2"/>
      <c r="NXO121" s="2"/>
      <c r="NXP121" s="2"/>
      <c r="NXQ121" s="2"/>
      <c r="NXR121" s="2"/>
      <c r="NXS121" s="2"/>
      <c r="NXT121" s="2"/>
      <c r="NXU121" s="2"/>
      <c r="NXV121" s="2"/>
      <c r="NXW121" s="2"/>
      <c r="NXX121" s="2"/>
      <c r="NXY121" s="2"/>
      <c r="NXZ121" s="2"/>
      <c r="NYA121" s="2"/>
      <c r="NYB121" s="2"/>
      <c r="NYC121" s="2"/>
      <c r="NYD121" s="2"/>
      <c r="NYE121" s="2"/>
      <c r="NYF121" s="2"/>
      <c r="NYG121" s="2"/>
      <c r="NYH121" s="2"/>
      <c r="NYI121" s="2"/>
      <c r="NYJ121" s="2"/>
      <c r="NYK121" s="2"/>
      <c r="NYL121" s="2"/>
      <c r="NYM121" s="2"/>
      <c r="NYN121" s="2"/>
      <c r="NYO121" s="2"/>
      <c r="NYP121" s="2"/>
      <c r="NYQ121" s="2"/>
      <c r="NYR121" s="2"/>
      <c r="NYS121" s="2"/>
      <c r="NYT121" s="2"/>
      <c r="NYU121" s="2"/>
      <c r="NYV121" s="2"/>
      <c r="NYW121" s="2"/>
      <c r="NYX121" s="2"/>
      <c r="NYY121" s="2"/>
      <c r="NYZ121" s="2"/>
      <c r="NZA121" s="2"/>
      <c r="NZB121" s="2"/>
      <c r="NZC121" s="2"/>
      <c r="NZD121" s="2"/>
      <c r="NZE121" s="2"/>
      <c r="NZF121" s="2"/>
      <c r="NZG121" s="2"/>
      <c r="NZH121" s="2"/>
      <c r="NZI121" s="2"/>
      <c r="NZJ121" s="2"/>
      <c r="NZK121" s="2"/>
      <c r="NZL121" s="2"/>
      <c r="NZM121" s="2"/>
      <c r="NZN121" s="2"/>
      <c r="NZO121" s="2"/>
      <c r="NZP121" s="2"/>
      <c r="NZQ121" s="2"/>
      <c r="NZR121" s="2"/>
      <c r="NZS121" s="2"/>
      <c r="NZT121" s="2"/>
      <c r="NZU121" s="2"/>
      <c r="NZV121" s="2"/>
      <c r="NZW121" s="2"/>
      <c r="NZX121" s="2"/>
      <c r="NZY121" s="2"/>
      <c r="NZZ121" s="2"/>
      <c r="OAA121" s="2"/>
      <c r="OAB121" s="2"/>
      <c r="OAC121" s="2"/>
      <c r="OAD121" s="2"/>
      <c r="OAE121" s="2"/>
      <c r="OAF121" s="2"/>
      <c r="OAG121" s="2"/>
      <c r="OAH121" s="2"/>
      <c r="OAI121" s="2"/>
      <c r="OAJ121" s="2"/>
      <c r="OAK121" s="2"/>
      <c r="OAL121" s="2"/>
      <c r="OAM121" s="2"/>
      <c r="OAN121" s="2"/>
      <c r="OAO121" s="2"/>
      <c r="OAP121" s="2"/>
      <c r="OAQ121" s="2"/>
      <c r="OAR121" s="2"/>
      <c r="OAS121" s="2"/>
      <c r="OAT121" s="2"/>
      <c r="OAU121" s="2"/>
      <c r="OAV121" s="2"/>
      <c r="OAW121" s="2"/>
      <c r="OAX121" s="2"/>
      <c r="OAY121" s="2"/>
      <c r="OAZ121" s="2"/>
      <c r="OBA121" s="2"/>
      <c r="OBB121" s="2"/>
      <c r="OBC121" s="2"/>
      <c r="OBD121" s="2"/>
      <c r="OBE121" s="2"/>
      <c r="OBF121" s="2"/>
      <c r="OBG121" s="2"/>
      <c r="OBH121" s="2"/>
      <c r="OBI121" s="2"/>
      <c r="OBJ121" s="2"/>
      <c r="OBK121" s="2"/>
      <c r="OBL121" s="2"/>
      <c r="OBM121" s="2"/>
      <c r="OBN121" s="2"/>
      <c r="OBO121" s="2"/>
      <c r="OBP121" s="2"/>
      <c r="OBQ121" s="2"/>
      <c r="OBR121" s="2"/>
      <c r="OBS121" s="2"/>
      <c r="OBT121" s="2"/>
      <c r="OBU121" s="2"/>
      <c r="OBV121" s="2"/>
      <c r="OBW121" s="2"/>
      <c r="OBX121" s="2"/>
      <c r="OBY121" s="2"/>
      <c r="OBZ121" s="2"/>
      <c r="OCA121" s="2"/>
      <c r="OCB121" s="2"/>
      <c r="OCC121" s="2"/>
      <c r="OCD121" s="2"/>
      <c r="OCE121" s="2"/>
      <c r="OCF121" s="2"/>
      <c r="OCG121" s="2"/>
      <c r="OCH121" s="2"/>
      <c r="OCI121" s="2"/>
      <c r="OCJ121" s="2"/>
      <c r="OCK121" s="2"/>
      <c r="OCL121" s="2"/>
      <c r="OCM121" s="2"/>
      <c r="OCN121" s="2"/>
      <c r="OCO121" s="2"/>
      <c r="OCP121" s="2"/>
      <c r="OCQ121" s="2"/>
      <c r="OCR121" s="2"/>
      <c r="OCS121" s="2"/>
      <c r="OCT121" s="2"/>
      <c r="OCU121" s="2"/>
      <c r="OCV121" s="2"/>
      <c r="OCW121" s="2"/>
      <c r="OCX121" s="2"/>
      <c r="OCY121" s="2"/>
      <c r="OCZ121" s="2"/>
      <c r="ODA121" s="2"/>
      <c r="ODB121" s="2"/>
      <c r="ODC121" s="2"/>
      <c r="ODD121" s="2"/>
      <c r="ODE121" s="2"/>
      <c r="ODF121" s="2"/>
      <c r="ODG121" s="2"/>
      <c r="ODH121" s="2"/>
      <c r="ODI121" s="2"/>
      <c r="ODJ121" s="2"/>
      <c r="ODK121" s="2"/>
      <c r="ODL121" s="2"/>
      <c r="ODM121" s="2"/>
      <c r="ODN121" s="2"/>
      <c r="ODO121" s="2"/>
      <c r="ODP121" s="2"/>
      <c r="ODQ121" s="2"/>
      <c r="ODR121" s="2"/>
      <c r="ODS121" s="2"/>
      <c r="ODT121" s="2"/>
      <c r="ODU121" s="2"/>
      <c r="ODV121" s="2"/>
      <c r="ODW121" s="2"/>
      <c r="ODX121" s="2"/>
      <c r="ODY121" s="2"/>
      <c r="ODZ121" s="2"/>
      <c r="OEA121" s="2"/>
      <c r="OEB121" s="2"/>
      <c r="OEC121" s="2"/>
      <c r="OED121" s="2"/>
      <c r="OEE121" s="2"/>
      <c r="OEF121" s="2"/>
      <c r="OEG121" s="2"/>
      <c r="OEH121" s="2"/>
      <c r="OEI121" s="2"/>
      <c r="OEJ121" s="2"/>
      <c r="OEK121" s="2"/>
      <c r="OEL121" s="2"/>
      <c r="OEM121" s="2"/>
      <c r="OEN121" s="2"/>
      <c r="OEO121" s="2"/>
      <c r="OEP121" s="2"/>
      <c r="OEQ121" s="2"/>
      <c r="OER121" s="2"/>
      <c r="OES121" s="2"/>
      <c r="OET121" s="2"/>
      <c r="OEU121" s="2"/>
      <c r="OEV121" s="2"/>
      <c r="OEW121" s="2"/>
      <c r="OEX121" s="2"/>
      <c r="OEY121" s="2"/>
      <c r="OEZ121" s="2"/>
      <c r="OFA121" s="2"/>
      <c r="OFB121" s="2"/>
      <c r="OFC121" s="2"/>
      <c r="OFD121" s="2"/>
      <c r="OFE121" s="2"/>
      <c r="OFF121" s="2"/>
      <c r="OFG121" s="2"/>
      <c r="OFH121" s="2"/>
      <c r="OFI121" s="2"/>
      <c r="OFJ121" s="2"/>
      <c r="OFK121" s="2"/>
      <c r="OFL121" s="2"/>
      <c r="OFM121" s="2"/>
      <c r="OFN121" s="2"/>
      <c r="OFO121" s="2"/>
      <c r="OFP121" s="2"/>
      <c r="OFQ121" s="2"/>
      <c r="OFR121" s="2"/>
      <c r="OFS121" s="2"/>
      <c r="OFT121" s="2"/>
      <c r="OFU121" s="2"/>
      <c r="OFV121" s="2"/>
      <c r="OFW121" s="2"/>
      <c r="OFX121" s="2"/>
      <c r="OFY121" s="2"/>
      <c r="OFZ121" s="2"/>
      <c r="OGA121" s="2"/>
      <c r="OGB121" s="2"/>
      <c r="OGC121" s="2"/>
      <c r="OGD121" s="2"/>
      <c r="OGE121" s="2"/>
      <c r="OGF121" s="2"/>
      <c r="OGG121" s="2"/>
      <c r="OGH121" s="2"/>
      <c r="OGI121" s="2"/>
      <c r="OGJ121" s="2"/>
      <c r="OGK121" s="2"/>
      <c r="OGL121" s="2"/>
      <c r="OGM121" s="2"/>
      <c r="OGN121" s="2"/>
      <c r="OGO121" s="2"/>
      <c r="OGP121" s="2"/>
      <c r="OGQ121" s="2"/>
      <c r="OGR121" s="2"/>
      <c r="OGS121" s="2"/>
      <c r="OGT121" s="2"/>
      <c r="OGU121" s="2"/>
      <c r="OGV121" s="2"/>
      <c r="OGW121" s="2"/>
      <c r="OGX121" s="2"/>
      <c r="OGY121" s="2"/>
      <c r="OGZ121" s="2"/>
      <c r="OHA121" s="2"/>
      <c r="OHB121" s="2"/>
      <c r="OHC121" s="2"/>
      <c r="OHD121" s="2"/>
      <c r="OHE121" s="2"/>
      <c r="OHF121" s="2"/>
      <c r="OHG121" s="2"/>
      <c r="OHH121" s="2"/>
      <c r="OHI121" s="2"/>
      <c r="OHJ121" s="2"/>
      <c r="OHK121" s="2"/>
      <c r="OHL121" s="2"/>
      <c r="OHM121" s="2"/>
      <c r="OHN121" s="2"/>
      <c r="OHO121" s="2"/>
      <c r="OHP121" s="2"/>
      <c r="OHQ121" s="2"/>
      <c r="OHR121" s="2"/>
      <c r="OHS121" s="2"/>
      <c r="OHT121" s="2"/>
      <c r="OHU121" s="2"/>
      <c r="OHV121" s="2"/>
      <c r="OHW121" s="2"/>
      <c r="OHX121" s="2"/>
      <c r="OHY121" s="2"/>
      <c r="OHZ121" s="2"/>
      <c r="OIA121" s="2"/>
      <c r="OIB121" s="2"/>
      <c r="OIC121" s="2"/>
      <c r="OID121" s="2"/>
      <c r="OIE121" s="2"/>
      <c r="OIF121" s="2"/>
      <c r="OIG121" s="2"/>
      <c r="OIH121" s="2"/>
      <c r="OII121" s="2"/>
      <c r="OIJ121" s="2"/>
      <c r="OIK121" s="2"/>
      <c r="OIL121" s="2"/>
      <c r="OIM121" s="2"/>
      <c r="OIN121" s="2"/>
      <c r="OIO121" s="2"/>
      <c r="OIP121" s="2"/>
      <c r="OIQ121" s="2"/>
      <c r="OIR121" s="2"/>
      <c r="OIS121" s="2"/>
      <c r="OIT121" s="2"/>
      <c r="OIU121" s="2"/>
      <c r="OIV121" s="2"/>
      <c r="OIW121" s="2"/>
      <c r="OIX121" s="2"/>
      <c r="OIY121" s="2"/>
      <c r="OIZ121" s="2"/>
      <c r="OJA121" s="2"/>
      <c r="OJB121" s="2"/>
      <c r="OJC121" s="2"/>
      <c r="OJD121" s="2"/>
      <c r="OJE121" s="2"/>
      <c r="OJF121" s="2"/>
      <c r="OJG121" s="2"/>
      <c r="OJH121" s="2"/>
      <c r="OJI121" s="2"/>
      <c r="OJJ121" s="2"/>
      <c r="OJK121" s="2"/>
      <c r="OJL121" s="2"/>
      <c r="OJM121" s="2"/>
      <c r="OJN121" s="2"/>
      <c r="OJO121" s="2"/>
      <c r="OJP121" s="2"/>
      <c r="OJQ121" s="2"/>
      <c r="OJR121" s="2"/>
      <c r="OJS121" s="2"/>
      <c r="OJT121" s="2"/>
      <c r="OJU121" s="2"/>
      <c r="OJV121" s="2"/>
      <c r="OJW121" s="2"/>
      <c r="OJX121" s="2"/>
      <c r="OJY121" s="2"/>
      <c r="OJZ121" s="2"/>
      <c r="OKA121" s="2"/>
      <c r="OKB121" s="2"/>
      <c r="OKC121" s="2"/>
      <c r="OKD121" s="2"/>
      <c r="OKE121" s="2"/>
      <c r="OKF121" s="2"/>
      <c r="OKG121" s="2"/>
      <c r="OKH121" s="2"/>
      <c r="OKI121" s="2"/>
      <c r="OKJ121" s="2"/>
      <c r="OKK121" s="2"/>
      <c r="OKL121" s="2"/>
      <c r="OKM121" s="2"/>
      <c r="OKN121" s="2"/>
      <c r="OKO121" s="2"/>
      <c r="OKP121" s="2"/>
      <c r="OKQ121" s="2"/>
      <c r="OKR121" s="2"/>
      <c r="OKS121" s="2"/>
      <c r="OKT121" s="2"/>
      <c r="OKU121" s="2"/>
      <c r="OKV121" s="2"/>
      <c r="OKW121" s="2"/>
      <c r="OKX121" s="2"/>
      <c r="OKY121" s="2"/>
      <c r="OKZ121" s="2"/>
      <c r="OLA121" s="2"/>
      <c r="OLB121" s="2"/>
      <c r="OLC121" s="2"/>
      <c r="OLD121" s="2"/>
      <c r="OLE121" s="2"/>
      <c r="OLF121" s="2"/>
      <c r="OLG121" s="2"/>
      <c r="OLH121" s="2"/>
      <c r="OLI121" s="2"/>
      <c r="OLJ121" s="2"/>
      <c r="OLK121" s="2"/>
      <c r="OLL121" s="2"/>
      <c r="OLM121" s="2"/>
      <c r="OLN121" s="2"/>
      <c r="OLO121" s="2"/>
      <c r="OLP121" s="2"/>
      <c r="OLQ121" s="2"/>
      <c r="OLR121" s="2"/>
      <c r="OLS121" s="2"/>
      <c r="OLT121" s="2"/>
      <c r="OLU121" s="2"/>
      <c r="OLV121" s="2"/>
      <c r="OLW121" s="2"/>
      <c r="OLX121" s="2"/>
      <c r="OLY121" s="2"/>
      <c r="OLZ121" s="2"/>
      <c r="OMA121" s="2"/>
      <c r="OMB121" s="2"/>
      <c r="OMC121" s="2"/>
      <c r="OMD121" s="2"/>
      <c r="OME121" s="2"/>
      <c r="OMF121" s="2"/>
      <c r="OMG121" s="2"/>
      <c r="OMH121" s="2"/>
      <c r="OMI121" s="2"/>
      <c r="OMJ121" s="2"/>
      <c r="OMK121" s="2"/>
      <c r="OML121" s="2"/>
      <c r="OMM121" s="2"/>
      <c r="OMN121" s="2"/>
      <c r="OMO121" s="2"/>
      <c r="OMP121" s="2"/>
      <c r="OMQ121" s="2"/>
      <c r="OMR121" s="2"/>
      <c r="OMS121" s="2"/>
      <c r="OMT121" s="2"/>
      <c r="OMU121" s="2"/>
      <c r="OMV121" s="2"/>
      <c r="OMW121" s="2"/>
      <c r="OMX121" s="2"/>
      <c r="OMY121" s="2"/>
      <c r="OMZ121" s="2"/>
      <c r="ONA121" s="2"/>
      <c r="ONB121" s="2"/>
      <c r="ONC121" s="2"/>
      <c r="OND121" s="2"/>
      <c r="ONE121" s="2"/>
      <c r="ONF121" s="2"/>
      <c r="ONG121" s="2"/>
      <c r="ONH121" s="2"/>
      <c r="ONI121" s="2"/>
      <c r="ONJ121" s="2"/>
      <c r="ONK121" s="2"/>
      <c r="ONL121" s="2"/>
      <c r="ONM121" s="2"/>
      <c r="ONN121" s="2"/>
      <c r="ONO121" s="2"/>
      <c r="ONP121" s="2"/>
      <c r="ONQ121" s="2"/>
      <c r="ONR121" s="2"/>
      <c r="ONS121" s="2"/>
      <c r="ONT121" s="2"/>
      <c r="ONU121" s="2"/>
      <c r="ONV121" s="2"/>
      <c r="ONW121" s="2"/>
      <c r="ONX121" s="2"/>
      <c r="ONY121" s="2"/>
      <c r="ONZ121" s="2"/>
      <c r="OOA121" s="2"/>
      <c r="OOB121" s="2"/>
      <c r="OOC121" s="2"/>
      <c r="OOD121" s="2"/>
      <c r="OOE121" s="2"/>
      <c r="OOF121" s="2"/>
      <c r="OOG121" s="2"/>
      <c r="OOH121" s="2"/>
      <c r="OOI121" s="2"/>
      <c r="OOJ121" s="2"/>
      <c r="OOK121" s="2"/>
      <c r="OOL121" s="2"/>
      <c r="OOM121" s="2"/>
      <c r="OON121" s="2"/>
      <c r="OOO121" s="2"/>
      <c r="OOP121" s="2"/>
      <c r="OOQ121" s="2"/>
      <c r="OOR121" s="2"/>
      <c r="OOS121" s="2"/>
      <c r="OOT121" s="2"/>
      <c r="OOU121" s="2"/>
      <c r="OOV121" s="2"/>
      <c r="OOW121" s="2"/>
      <c r="OOX121" s="2"/>
      <c r="OOY121" s="2"/>
      <c r="OOZ121" s="2"/>
      <c r="OPA121" s="2"/>
      <c r="OPB121" s="2"/>
      <c r="OPC121" s="2"/>
      <c r="OPD121" s="2"/>
      <c r="OPE121" s="2"/>
      <c r="OPF121" s="2"/>
      <c r="OPG121" s="2"/>
      <c r="OPH121" s="2"/>
      <c r="OPI121" s="2"/>
      <c r="OPJ121" s="2"/>
      <c r="OPK121" s="2"/>
      <c r="OPL121" s="2"/>
      <c r="OPM121" s="2"/>
      <c r="OPN121" s="2"/>
      <c r="OPO121" s="2"/>
      <c r="OPP121" s="2"/>
      <c r="OPQ121" s="2"/>
      <c r="OPR121" s="2"/>
      <c r="OPS121" s="2"/>
      <c r="OPT121" s="2"/>
      <c r="OPU121" s="2"/>
      <c r="OPV121" s="2"/>
      <c r="OPW121" s="2"/>
      <c r="OPX121" s="2"/>
      <c r="OPY121" s="2"/>
      <c r="OPZ121" s="2"/>
      <c r="OQA121" s="2"/>
      <c r="OQB121" s="2"/>
      <c r="OQC121" s="2"/>
      <c r="OQD121" s="2"/>
      <c r="OQE121" s="2"/>
      <c r="OQF121" s="2"/>
      <c r="OQG121" s="2"/>
      <c r="OQH121" s="2"/>
      <c r="OQI121" s="2"/>
      <c r="OQJ121" s="2"/>
      <c r="OQK121" s="2"/>
      <c r="OQL121" s="2"/>
      <c r="OQM121" s="2"/>
      <c r="OQN121" s="2"/>
      <c r="OQO121" s="2"/>
      <c r="OQP121" s="2"/>
      <c r="OQQ121" s="2"/>
      <c r="OQR121" s="2"/>
      <c r="OQS121" s="2"/>
      <c r="OQT121" s="2"/>
      <c r="OQU121" s="2"/>
      <c r="OQV121" s="2"/>
      <c r="OQW121" s="2"/>
      <c r="OQX121" s="2"/>
      <c r="OQY121" s="2"/>
      <c r="OQZ121" s="2"/>
      <c r="ORA121" s="2"/>
      <c r="ORB121" s="2"/>
      <c r="ORC121" s="2"/>
      <c r="ORD121" s="2"/>
      <c r="ORE121" s="2"/>
      <c r="ORF121" s="2"/>
      <c r="ORG121" s="2"/>
      <c r="ORH121" s="2"/>
      <c r="ORI121" s="2"/>
      <c r="ORJ121" s="2"/>
      <c r="ORK121" s="2"/>
      <c r="ORL121" s="2"/>
      <c r="ORM121" s="2"/>
      <c r="ORN121" s="2"/>
      <c r="ORO121" s="2"/>
      <c r="ORP121" s="2"/>
      <c r="ORQ121" s="2"/>
      <c r="ORR121" s="2"/>
      <c r="ORS121" s="2"/>
      <c r="ORT121" s="2"/>
      <c r="ORU121" s="2"/>
      <c r="ORV121" s="2"/>
      <c r="ORW121" s="2"/>
      <c r="ORX121" s="2"/>
      <c r="ORY121" s="2"/>
      <c r="ORZ121" s="2"/>
      <c r="OSA121" s="2"/>
      <c r="OSB121" s="2"/>
      <c r="OSC121" s="2"/>
      <c r="OSD121" s="2"/>
      <c r="OSE121" s="2"/>
      <c r="OSF121" s="2"/>
      <c r="OSG121" s="2"/>
      <c r="OSH121" s="2"/>
      <c r="OSI121" s="2"/>
      <c r="OSJ121" s="2"/>
      <c r="OSK121" s="2"/>
      <c r="OSL121" s="2"/>
      <c r="OSM121" s="2"/>
      <c r="OSN121" s="2"/>
      <c r="OSO121" s="2"/>
      <c r="OSP121" s="2"/>
      <c r="OSQ121" s="2"/>
      <c r="OSR121" s="2"/>
      <c r="OSS121" s="2"/>
      <c r="OST121" s="2"/>
      <c r="OSU121" s="2"/>
      <c r="OSV121" s="2"/>
      <c r="OSW121" s="2"/>
      <c r="OSX121" s="2"/>
      <c r="OSY121" s="2"/>
      <c r="OSZ121" s="2"/>
      <c r="OTA121" s="2"/>
      <c r="OTB121" s="2"/>
      <c r="OTC121" s="2"/>
      <c r="OTD121" s="2"/>
      <c r="OTE121" s="2"/>
      <c r="OTF121" s="2"/>
      <c r="OTG121" s="2"/>
      <c r="OTH121" s="2"/>
      <c r="OTI121" s="2"/>
      <c r="OTJ121" s="2"/>
      <c r="OTK121" s="2"/>
      <c r="OTL121" s="2"/>
      <c r="OTM121" s="2"/>
      <c r="OTN121" s="2"/>
      <c r="OTO121" s="2"/>
      <c r="OTP121" s="2"/>
      <c r="OTQ121" s="2"/>
      <c r="OTR121" s="2"/>
      <c r="OTS121" s="2"/>
      <c r="OTT121" s="2"/>
      <c r="OTU121" s="2"/>
      <c r="OTV121" s="2"/>
      <c r="OTW121" s="2"/>
      <c r="OTX121" s="2"/>
      <c r="OTY121" s="2"/>
      <c r="OTZ121" s="2"/>
      <c r="OUA121" s="2"/>
      <c r="OUB121" s="2"/>
      <c r="OUC121" s="2"/>
      <c r="OUD121" s="2"/>
      <c r="OUE121" s="2"/>
      <c r="OUF121" s="2"/>
      <c r="OUG121" s="2"/>
      <c r="OUH121" s="2"/>
      <c r="OUI121" s="2"/>
      <c r="OUJ121" s="2"/>
      <c r="OUK121" s="2"/>
      <c r="OUL121" s="2"/>
      <c r="OUM121" s="2"/>
      <c r="OUN121" s="2"/>
      <c r="OUO121" s="2"/>
      <c r="OUP121" s="2"/>
      <c r="OUQ121" s="2"/>
      <c r="OUR121" s="2"/>
      <c r="OUS121" s="2"/>
      <c r="OUT121" s="2"/>
      <c r="OUU121" s="2"/>
      <c r="OUV121" s="2"/>
      <c r="OUW121" s="2"/>
      <c r="OUX121" s="2"/>
      <c r="OUY121" s="2"/>
      <c r="OUZ121" s="2"/>
      <c r="OVA121" s="2"/>
      <c r="OVB121" s="2"/>
      <c r="OVC121" s="2"/>
      <c r="OVD121" s="2"/>
      <c r="OVE121" s="2"/>
      <c r="OVF121" s="2"/>
      <c r="OVG121" s="2"/>
      <c r="OVH121" s="2"/>
      <c r="OVI121" s="2"/>
      <c r="OVJ121" s="2"/>
      <c r="OVK121" s="2"/>
      <c r="OVL121" s="2"/>
      <c r="OVM121" s="2"/>
      <c r="OVN121" s="2"/>
      <c r="OVO121" s="2"/>
      <c r="OVP121" s="2"/>
      <c r="OVQ121" s="2"/>
      <c r="OVR121" s="2"/>
      <c r="OVS121" s="2"/>
      <c r="OVT121" s="2"/>
      <c r="OVU121" s="2"/>
      <c r="OVV121" s="2"/>
      <c r="OVW121" s="2"/>
      <c r="OVX121" s="2"/>
      <c r="OVY121" s="2"/>
      <c r="OVZ121" s="2"/>
      <c r="OWA121" s="2"/>
      <c r="OWB121" s="2"/>
      <c r="OWC121" s="2"/>
      <c r="OWD121" s="2"/>
      <c r="OWE121" s="2"/>
      <c r="OWF121" s="2"/>
      <c r="OWG121" s="2"/>
      <c r="OWH121" s="2"/>
      <c r="OWI121" s="2"/>
      <c r="OWJ121" s="2"/>
      <c r="OWK121" s="2"/>
      <c r="OWL121" s="2"/>
      <c r="OWM121" s="2"/>
      <c r="OWN121" s="2"/>
      <c r="OWO121" s="2"/>
      <c r="OWP121" s="2"/>
      <c r="OWQ121" s="2"/>
      <c r="OWR121" s="2"/>
      <c r="OWS121" s="2"/>
      <c r="OWT121" s="2"/>
      <c r="OWU121" s="2"/>
      <c r="OWV121" s="2"/>
      <c r="OWW121" s="2"/>
      <c r="OWX121" s="2"/>
      <c r="OWY121" s="2"/>
      <c r="OWZ121" s="2"/>
      <c r="OXA121" s="2"/>
      <c r="OXB121" s="2"/>
      <c r="OXC121" s="2"/>
      <c r="OXD121" s="2"/>
      <c r="OXE121" s="2"/>
      <c r="OXF121" s="2"/>
      <c r="OXG121" s="2"/>
      <c r="OXH121" s="2"/>
      <c r="OXI121" s="2"/>
      <c r="OXJ121" s="2"/>
      <c r="OXK121" s="2"/>
      <c r="OXL121" s="2"/>
      <c r="OXM121" s="2"/>
      <c r="OXN121" s="2"/>
      <c r="OXO121" s="2"/>
      <c r="OXP121" s="2"/>
      <c r="OXQ121" s="2"/>
      <c r="OXR121" s="2"/>
      <c r="OXS121" s="2"/>
      <c r="OXT121" s="2"/>
      <c r="OXU121" s="2"/>
      <c r="OXV121" s="2"/>
      <c r="OXW121" s="2"/>
      <c r="OXX121" s="2"/>
      <c r="OXY121" s="2"/>
      <c r="OXZ121" s="2"/>
      <c r="OYA121" s="2"/>
      <c r="OYB121" s="2"/>
      <c r="OYC121" s="2"/>
      <c r="OYD121" s="2"/>
      <c r="OYE121" s="2"/>
      <c r="OYF121" s="2"/>
      <c r="OYG121" s="2"/>
      <c r="OYH121" s="2"/>
      <c r="OYI121" s="2"/>
      <c r="OYJ121" s="2"/>
      <c r="OYK121" s="2"/>
      <c r="OYL121" s="2"/>
      <c r="OYM121" s="2"/>
      <c r="OYN121" s="2"/>
      <c r="OYO121" s="2"/>
      <c r="OYP121" s="2"/>
      <c r="OYQ121" s="2"/>
      <c r="OYR121" s="2"/>
      <c r="OYS121" s="2"/>
      <c r="OYT121" s="2"/>
      <c r="OYU121" s="2"/>
      <c r="OYV121" s="2"/>
      <c r="OYW121" s="2"/>
      <c r="OYX121" s="2"/>
      <c r="OYY121" s="2"/>
      <c r="OYZ121" s="2"/>
      <c r="OZA121" s="2"/>
      <c r="OZB121" s="2"/>
      <c r="OZC121" s="2"/>
      <c r="OZD121" s="2"/>
      <c r="OZE121" s="2"/>
      <c r="OZF121" s="2"/>
      <c r="OZG121" s="2"/>
      <c r="OZH121" s="2"/>
      <c r="OZI121" s="2"/>
      <c r="OZJ121" s="2"/>
      <c r="OZK121" s="2"/>
      <c r="OZL121" s="2"/>
      <c r="OZM121" s="2"/>
      <c r="OZN121" s="2"/>
      <c r="OZO121" s="2"/>
      <c r="OZP121" s="2"/>
      <c r="OZQ121" s="2"/>
      <c r="OZR121" s="2"/>
      <c r="OZS121" s="2"/>
      <c r="OZT121" s="2"/>
      <c r="OZU121" s="2"/>
      <c r="OZV121" s="2"/>
      <c r="OZW121" s="2"/>
      <c r="OZX121" s="2"/>
      <c r="OZY121" s="2"/>
      <c r="OZZ121" s="2"/>
      <c r="PAA121" s="2"/>
      <c r="PAB121" s="2"/>
      <c r="PAC121" s="2"/>
      <c r="PAD121" s="2"/>
      <c r="PAE121" s="2"/>
      <c r="PAF121" s="2"/>
      <c r="PAG121" s="2"/>
      <c r="PAH121" s="2"/>
      <c r="PAI121" s="2"/>
      <c r="PAJ121" s="2"/>
      <c r="PAK121" s="2"/>
      <c r="PAL121" s="2"/>
      <c r="PAM121" s="2"/>
      <c r="PAN121" s="2"/>
      <c r="PAO121" s="2"/>
      <c r="PAP121" s="2"/>
      <c r="PAQ121" s="2"/>
      <c r="PAR121" s="2"/>
      <c r="PAS121" s="2"/>
      <c r="PAT121" s="2"/>
      <c r="PAU121" s="2"/>
      <c r="PAV121" s="2"/>
      <c r="PAW121" s="2"/>
      <c r="PAX121" s="2"/>
      <c r="PAY121" s="2"/>
      <c r="PAZ121" s="2"/>
      <c r="PBA121" s="2"/>
      <c r="PBB121" s="2"/>
      <c r="PBC121" s="2"/>
      <c r="PBD121" s="2"/>
      <c r="PBE121" s="2"/>
      <c r="PBF121" s="2"/>
      <c r="PBG121" s="2"/>
      <c r="PBH121" s="2"/>
      <c r="PBI121" s="2"/>
      <c r="PBJ121" s="2"/>
      <c r="PBK121" s="2"/>
      <c r="PBL121" s="2"/>
      <c r="PBM121" s="2"/>
      <c r="PBN121" s="2"/>
      <c r="PBO121" s="2"/>
      <c r="PBP121" s="2"/>
      <c r="PBQ121" s="2"/>
      <c r="PBR121" s="2"/>
      <c r="PBS121" s="2"/>
      <c r="PBT121" s="2"/>
      <c r="PBU121" s="2"/>
      <c r="PBV121" s="2"/>
      <c r="PBW121" s="2"/>
      <c r="PBX121" s="2"/>
      <c r="PBY121" s="2"/>
      <c r="PBZ121" s="2"/>
      <c r="PCA121" s="2"/>
      <c r="PCB121" s="2"/>
      <c r="PCC121" s="2"/>
      <c r="PCD121" s="2"/>
      <c r="PCE121" s="2"/>
      <c r="PCF121" s="2"/>
      <c r="PCG121" s="2"/>
      <c r="PCH121" s="2"/>
      <c r="PCI121" s="2"/>
      <c r="PCJ121" s="2"/>
      <c r="PCK121" s="2"/>
      <c r="PCL121" s="2"/>
      <c r="PCM121" s="2"/>
      <c r="PCN121" s="2"/>
      <c r="PCO121" s="2"/>
      <c r="PCP121" s="2"/>
      <c r="PCQ121" s="2"/>
      <c r="PCR121" s="2"/>
      <c r="PCS121" s="2"/>
      <c r="PCT121" s="2"/>
      <c r="PCU121" s="2"/>
      <c r="PCV121" s="2"/>
      <c r="PCW121" s="2"/>
      <c r="PCX121" s="2"/>
      <c r="PCY121" s="2"/>
      <c r="PCZ121" s="2"/>
      <c r="PDA121" s="2"/>
      <c r="PDB121" s="2"/>
      <c r="PDC121" s="2"/>
      <c r="PDD121" s="2"/>
      <c r="PDE121" s="2"/>
      <c r="PDF121" s="2"/>
      <c r="PDG121" s="2"/>
      <c r="PDH121" s="2"/>
      <c r="PDI121" s="2"/>
      <c r="PDJ121" s="2"/>
      <c r="PDK121" s="2"/>
      <c r="PDL121" s="2"/>
      <c r="PDM121" s="2"/>
      <c r="PDN121" s="2"/>
      <c r="PDO121" s="2"/>
      <c r="PDP121" s="2"/>
      <c r="PDQ121" s="2"/>
      <c r="PDR121" s="2"/>
      <c r="PDS121" s="2"/>
      <c r="PDT121" s="2"/>
      <c r="PDU121" s="2"/>
      <c r="PDV121" s="2"/>
      <c r="PDW121" s="2"/>
      <c r="PDX121" s="2"/>
      <c r="PDY121" s="2"/>
      <c r="PDZ121" s="2"/>
      <c r="PEA121" s="2"/>
      <c r="PEB121" s="2"/>
      <c r="PEC121" s="2"/>
      <c r="PED121" s="2"/>
      <c r="PEE121" s="2"/>
      <c r="PEF121" s="2"/>
      <c r="PEG121" s="2"/>
      <c r="PEH121" s="2"/>
      <c r="PEI121" s="2"/>
      <c r="PEJ121" s="2"/>
      <c r="PEK121" s="2"/>
      <c r="PEL121" s="2"/>
      <c r="PEM121" s="2"/>
      <c r="PEN121" s="2"/>
      <c r="PEO121" s="2"/>
      <c r="PEP121" s="2"/>
      <c r="PEQ121" s="2"/>
      <c r="PER121" s="2"/>
      <c r="PES121" s="2"/>
      <c r="PET121" s="2"/>
      <c r="PEU121" s="2"/>
      <c r="PEV121" s="2"/>
      <c r="PEW121" s="2"/>
      <c r="PEX121" s="2"/>
      <c r="PEY121" s="2"/>
      <c r="PEZ121" s="2"/>
      <c r="PFA121" s="2"/>
      <c r="PFB121" s="2"/>
      <c r="PFC121" s="2"/>
      <c r="PFD121" s="2"/>
      <c r="PFE121" s="2"/>
      <c r="PFF121" s="2"/>
      <c r="PFG121" s="2"/>
      <c r="PFH121" s="2"/>
      <c r="PFI121" s="2"/>
      <c r="PFJ121" s="2"/>
      <c r="PFK121" s="2"/>
      <c r="PFL121" s="2"/>
      <c r="PFM121" s="2"/>
      <c r="PFN121" s="2"/>
      <c r="PFO121" s="2"/>
      <c r="PFP121" s="2"/>
      <c r="PFQ121" s="2"/>
      <c r="PFR121" s="2"/>
      <c r="PFS121" s="2"/>
      <c r="PFT121" s="2"/>
      <c r="PFU121" s="2"/>
      <c r="PFV121" s="2"/>
      <c r="PFW121" s="2"/>
      <c r="PFX121" s="2"/>
      <c r="PFY121" s="2"/>
      <c r="PFZ121" s="2"/>
      <c r="PGA121" s="2"/>
      <c r="PGB121" s="2"/>
      <c r="PGC121" s="2"/>
      <c r="PGD121" s="2"/>
      <c r="PGE121" s="2"/>
      <c r="PGF121" s="2"/>
      <c r="PGG121" s="2"/>
      <c r="PGH121" s="2"/>
      <c r="PGI121" s="2"/>
      <c r="PGJ121" s="2"/>
      <c r="PGK121" s="2"/>
      <c r="PGL121" s="2"/>
      <c r="PGM121" s="2"/>
      <c r="PGN121" s="2"/>
      <c r="PGO121" s="2"/>
      <c r="PGP121" s="2"/>
      <c r="PGQ121" s="2"/>
      <c r="PGR121" s="2"/>
      <c r="PGS121" s="2"/>
      <c r="PGT121" s="2"/>
      <c r="PGU121" s="2"/>
      <c r="PGV121" s="2"/>
      <c r="PGW121" s="2"/>
      <c r="PGX121" s="2"/>
      <c r="PGY121" s="2"/>
      <c r="PGZ121" s="2"/>
      <c r="PHA121" s="2"/>
      <c r="PHB121" s="2"/>
      <c r="PHC121" s="2"/>
      <c r="PHD121" s="2"/>
      <c r="PHE121" s="2"/>
      <c r="PHF121" s="2"/>
      <c r="PHG121" s="2"/>
      <c r="PHH121" s="2"/>
      <c r="PHI121" s="2"/>
      <c r="PHJ121" s="2"/>
      <c r="PHK121" s="2"/>
      <c r="PHL121" s="2"/>
      <c r="PHM121" s="2"/>
      <c r="PHN121" s="2"/>
      <c r="PHO121" s="2"/>
      <c r="PHP121" s="2"/>
      <c r="PHQ121" s="2"/>
      <c r="PHR121" s="2"/>
      <c r="PHS121" s="2"/>
      <c r="PHT121" s="2"/>
      <c r="PHU121" s="2"/>
      <c r="PHV121" s="2"/>
      <c r="PHW121" s="2"/>
      <c r="PHX121" s="2"/>
      <c r="PHY121" s="2"/>
      <c r="PHZ121" s="2"/>
      <c r="PIA121" s="2"/>
      <c r="PIB121" s="2"/>
      <c r="PIC121" s="2"/>
      <c r="PID121" s="2"/>
      <c r="PIE121" s="2"/>
      <c r="PIF121" s="2"/>
      <c r="PIG121" s="2"/>
      <c r="PIH121" s="2"/>
      <c r="PII121" s="2"/>
      <c r="PIJ121" s="2"/>
      <c r="PIK121" s="2"/>
      <c r="PIL121" s="2"/>
      <c r="PIM121" s="2"/>
      <c r="PIN121" s="2"/>
      <c r="PIO121" s="2"/>
      <c r="PIP121" s="2"/>
      <c r="PIQ121" s="2"/>
      <c r="PIR121" s="2"/>
      <c r="PIS121" s="2"/>
      <c r="PIT121" s="2"/>
      <c r="PIU121" s="2"/>
      <c r="PIV121" s="2"/>
      <c r="PIW121" s="2"/>
      <c r="PIX121" s="2"/>
      <c r="PIY121" s="2"/>
      <c r="PIZ121" s="2"/>
      <c r="PJA121" s="2"/>
      <c r="PJB121" s="2"/>
      <c r="PJC121" s="2"/>
      <c r="PJD121" s="2"/>
      <c r="PJE121" s="2"/>
      <c r="PJF121" s="2"/>
      <c r="PJG121" s="2"/>
      <c r="PJH121" s="2"/>
      <c r="PJI121" s="2"/>
      <c r="PJJ121" s="2"/>
      <c r="PJK121" s="2"/>
      <c r="PJL121" s="2"/>
      <c r="PJM121" s="2"/>
      <c r="PJN121" s="2"/>
      <c r="PJO121" s="2"/>
      <c r="PJP121" s="2"/>
      <c r="PJQ121" s="2"/>
      <c r="PJR121" s="2"/>
      <c r="PJS121" s="2"/>
      <c r="PJT121" s="2"/>
      <c r="PJU121" s="2"/>
      <c r="PJV121" s="2"/>
      <c r="PJW121" s="2"/>
      <c r="PJX121" s="2"/>
      <c r="PJY121" s="2"/>
      <c r="PJZ121" s="2"/>
      <c r="PKA121" s="2"/>
      <c r="PKB121" s="2"/>
      <c r="PKC121" s="2"/>
      <c r="PKD121" s="2"/>
      <c r="PKE121" s="2"/>
      <c r="PKF121" s="2"/>
      <c r="PKG121" s="2"/>
      <c r="PKH121" s="2"/>
      <c r="PKI121" s="2"/>
      <c r="PKJ121" s="2"/>
      <c r="PKK121" s="2"/>
      <c r="PKL121" s="2"/>
      <c r="PKM121" s="2"/>
      <c r="PKN121" s="2"/>
      <c r="PKO121" s="2"/>
      <c r="PKP121" s="2"/>
      <c r="PKQ121" s="2"/>
      <c r="PKR121" s="2"/>
      <c r="PKS121" s="2"/>
      <c r="PKT121" s="2"/>
      <c r="PKU121" s="2"/>
      <c r="PKV121" s="2"/>
      <c r="PKW121" s="2"/>
      <c r="PKX121" s="2"/>
      <c r="PKY121" s="2"/>
      <c r="PKZ121" s="2"/>
      <c r="PLA121" s="2"/>
      <c r="PLB121" s="2"/>
      <c r="PLC121" s="2"/>
      <c r="PLD121" s="2"/>
      <c r="PLE121" s="2"/>
      <c r="PLF121" s="2"/>
      <c r="PLG121" s="2"/>
      <c r="PLH121" s="2"/>
      <c r="PLI121" s="2"/>
      <c r="PLJ121" s="2"/>
      <c r="PLK121" s="2"/>
      <c r="PLL121" s="2"/>
      <c r="PLM121" s="2"/>
      <c r="PLN121" s="2"/>
      <c r="PLO121" s="2"/>
      <c r="PLP121" s="2"/>
      <c r="PLQ121" s="2"/>
      <c r="PLR121" s="2"/>
      <c r="PLS121" s="2"/>
      <c r="PLT121" s="2"/>
      <c r="PLU121" s="2"/>
      <c r="PLV121" s="2"/>
      <c r="PLW121" s="2"/>
      <c r="PLX121" s="2"/>
      <c r="PLY121" s="2"/>
      <c r="PLZ121" s="2"/>
      <c r="PMA121" s="2"/>
      <c r="PMB121" s="2"/>
      <c r="PMC121" s="2"/>
      <c r="PMD121" s="2"/>
      <c r="PME121" s="2"/>
      <c r="PMF121" s="2"/>
      <c r="PMG121" s="2"/>
      <c r="PMH121" s="2"/>
      <c r="PMI121" s="2"/>
      <c r="PMJ121" s="2"/>
      <c r="PMK121" s="2"/>
      <c r="PML121" s="2"/>
      <c r="PMM121" s="2"/>
      <c r="PMN121" s="2"/>
      <c r="PMO121" s="2"/>
      <c r="PMP121" s="2"/>
      <c r="PMQ121" s="2"/>
      <c r="PMR121" s="2"/>
      <c r="PMS121" s="2"/>
      <c r="PMT121" s="2"/>
      <c r="PMU121" s="2"/>
      <c r="PMV121" s="2"/>
      <c r="PMW121" s="2"/>
      <c r="PMX121" s="2"/>
      <c r="PMY121" s="2"/>
      <c r="PMZ121" s="2"/>
      <c r="PNA121" s="2"/>
      <c r="PNB121" s="2"/>
      <c r="PNC121" s="2"/>
      <c r="PND121" s="2"/>
      <c r="PNE121" s="2"/>
      <c r="PNF121" s="2"/>
      <c r="PNG121" s="2"/>
      <c r="PNH121" s="2"/>
      <c r="PNI121" s="2"/>
      <c r="PNJ121" s="2"/>
      <c r="PNK121" s="2"/>
      <c r="PNL121" s="2"/>
      <c r="PNM121" s="2"/>
      <c r="PNN121" s="2"/>
      <c r="PNO121" s="2"/>
      <c r="PNP121" s="2"/>
      <c r="PNQ121" s="2"/>
      <c r="PNR121" s="2"/>
      <c r="PNS121" s="2"/>
      <c r="PNT121" s="2"/>
      <c r="PNU121" s="2"/>
      <c r="PNV121" s="2"/>
      <c r="PNW121" s="2"/>
      <c r="PNX121" s="2"/>
      <c r="PNY121" s="2"/>
      <c r="PNZ121" s="2"/>
      <c r="POA121" s="2"/>
      <c r="POB121" s="2"/>
      <c r="POC121" s="2"/>
      <c r="POD121" s="2"/>
      <c r="POE121" s="2"/>
      <c r="POF121" s="2"/>
      <c r="POG121" s="2"/>
      <c r="POH121" s="2"/>
      <c r="POI121" s="2"/>
      <c r="POJ121" s="2"/>
      <c r="POK121" s="2"/>
      <c r="POL121" s="2"/>
      <c r="POM121" s="2"/>
      <c r="PON121" s="2"/>
      <c r="POO121" s="2"/>
      <c r="POP121" s="2"/>
      <c r="POQ121" s="2"/>
      <c r="POR121" s="2"/>
      <c r="POS121" s="2"/>
      <c r="POT121" s="2"/>
      <c r="POU121" s="2"/>
      <c r="POV121" s="2"/>
      <c r="POW121" s="2"/>
      <c r="POX121" s="2"/>
      <c r="POY121" s="2"/>
      <c r="POZ121" s="2"/>
      <c r="PPA121" s="2"/>
      <c r="PPB121" s="2"/>
      <c r="PPC121" s="2"/>
      <c r="PPD121" s="2"/>
      <c r="PPE121" s="2"/>
      <c r="PPF121" s="2"/>
      <c r="PPG121" s="2"/>
      <c r="PPH121" s="2"/>
      <c r="PPI121" s="2"/>
      <c r="PPJ121" s="2"/>
      <c r="PPK121" s="2"/>
      <c r="PPL121" s="2"/>
      <c r="PPM121" s="2"/>
      <c r="PPN121" s="2"/>
      <c r="PPO121" s="2"/>
      <c r="PPP121" s="2"/>
      <c r="PPQ121" s="2"/>
      <c r="PPR121" s="2"/>
      <c r="PPS121" s="2"/>
      <c r="PPT121" s="2"/>
      <c r="PPU121" s="2"/>
      <c r="PPV121" s="2"/>
      <c r="PPW121" s="2"/>
      <c r="PPX121" s="2"/>
      <c r="PPY121" s="2"/>
      <c r="PPZ121" s="2"/>
      <c r="PQA121" s="2"/>
      <c r="PQB121" s="2"/>
      <c r="PQC121" s="2"/>
      <c r="PQD121" s="2"/>
      <c r="PQE121" s="2"/>
      <c r="PQF121" s="2"/>
      <c r="PQG121" s="2"/>
      <c r="PQH121" s="2"/>
      <c r="PQI121" s="2"/>
      <c r="PQJ121" s="2"/>
      <c r="PQK121" s="2"/>
      <c r="PQL121" s="2"/>
      <c r="PQM121" s="2"/>
      <c r="PQN121" s="2"/>
      <c r="PQO121" s="2"/>
      <c r="PQP121" s="2"/>
      <c r="PQQ121" s="2"/>
      <c r="PQR121" s="2"/>
      <c r="PQS121" s="2"/>
      <c r="PQT121" s="2"/>
      <c r="PQU121" s="2"/>
      <c r="PQV121" s="2"/>
      <c r="PQW121" s="2"/>
      <c r="PQX121" s="2"/>
      <c r="PQY121" s="2"/>
      <c r="PQZ121" s="2"/>
      <c r="PRA121" s="2"/>
      <c r="PRB121" s="2"/>
      <c r="PRC121" s="2"/>
      <c r="PRD121" s="2"/>
      <c r="PRE121" s="2"/>
      <c r="PRF121" s="2"/>
      <c r="PRG121" s="2"/>
      <c r="PRH121" s="2"/>
      <c r="PRI121" s="2"/>
      <c r="PRJ121" s="2"/>
      <c r="PRK121" s="2"/>
      <c r="PRL121" s="2"/>
      <c r="PRM121" s="2"/>
      <c r="PRN121" s="2"/>
      <c r="PRO121" s="2"/>
      <c r="PRP121" s="2"/>
      <c r="PRQ121" s="2"/>
      <c r="PRR121" s="2"/>
      <c r="PRS121" s="2"/>
      <c r="PRT121" s="2"/>
      <c r="PRU121" s="2"/>
      <c r="PRV121" s="2"/>
      <c r="PRW121" s="2"/>
      <c r="PRX121" s="2"/>
      <c r="PRY121" s="2"/>
      <c r="PRZ121" s="2"/>
      <c r="PSA121" s="2"/>
      <c r="PSB121" s="2"/>
      <c r="PSC121" s="2"/>
      <c r="PSD121" s="2"/>
      <c r="PSE121" s="2"/>
      <c r="PSF121" s="2"/>
      <c r="PSG121" s="2"/>
      <c r="PSH121" s="2"/>
      <c r="PSI121" s="2"/>
      <c r="PSJ121" s="2"/>
      <c r="PSK121" s="2"/>
      <c r="PSL121" s="2"/>
      <c r="PSM121" s="2"/>
      <c r="PSN121" s="2"/>
      <c r="PSO121" s="2"/>
      <c r="PSP121" s="2"/>
      <c r="PSQ121" s="2"/>
      <c r="PSR121" s="2"/>
      <c r="PSS121" s="2"/>
      <c r="PST121" s="2"/>
      <c r="PSU121" s="2"/>
      <c r="PSV121" s="2"/>
      <c r="PSW121" s="2"/>
      <c r="PSX121" s="2"/>
      <c r="PSY121" s="2"/>
      <c r="PSZ121" s="2"/>
      <c r="PTA121" s="2"/>
      <c r="PTB121" s="2"/>
      <c r="PTC121" s="2"/>
      <c r="PTD121" s="2"/>
      <c r="PTE121" s="2"/>
      <c r="PTF121" s="2"/>
      <c r="PTG121" s="2"/>
      <c r="PTH121" s="2"/>
      <c r="PTI121" s="2"/>
      <c r="PTJ121" s="2"/>
      <c r="PTK121" s="2"/>
      <c r="PTL121" s="2"/>
      <c r="PTM121" s="2"/>
      <c r="PTN121" s="2"/>
      <c r="PTO121" s="2"/>
      <c r="PTP121" s="2"/>
      <c r="PTQ121" s="2"/>
      <c r="PTR121" s="2"/>
      <c r="PTS121" s="2"/>
      <c r="PTT121" s="2"/>
      <c r="PTU121" s="2"/>
      <c r="PTV121" s="2"/>
      <c r="PTW121" s="2"/>
      <c r="PTX121" s="2"/>
      <c r="PTY121" s="2"/>
      <c r="PTZ121" s="2"/>
      <c r="PUA121" s="2"/>
      <c r="PUB121" s="2"/>
      <c r="PUC121" s="2"/>
      <c r="PUD121" s="2"/>
      <c r="PUE121" s="2"/>
      <c r="PUF121" s="2"/>
      <c r="PUG121" s="2"/>
      <c r="PUH121" s="2"/>
      <c r="PUI121" s="2"/>
      <c r="PUJ121" s="2"/>
      <c r="PUK121" s="2"/>
      <c r="PUL121" s="2"/>
      <c r="PUM121" s="2"/>
      <c r="PUN121" s="2"/>
      <c r="PUO121" s="2"/>
      <c r="PUP121" s="2"/>
      <c r="PUQ121" s="2"/>
      <c r="PUR121" s="2"/>
      <c r="PUS121" s="2"/>
      <c r="PUT121" s="2"/>
      <c r="PUU121" s="2"/>
      <c r="PUV121" s="2"/>
      <c r="PUW121" s="2"/>
      <c r="PUX121" s="2"/>
      <c r="PUY121" s="2"/>
      <c r="PUZ121" s="2"/>
      <c r="PVA121" s="2"/>
      <c r="PVB121" s="2"/>
      <c r="PVC121" s="2"/>
      <c r="PVD121" s="2"/>
      <c r="PVE121" s="2"/>
      <c r="PVF121" s="2"/>
      <c r="PVG121" s="2"/>
      <c r="PVH121" s="2"/>
      <c r="PVI121" s="2"/>
      <c r="PVJ121" s="2"/>
      <c r="PVK121" s="2"/>
      <c r="PVL121" s="2"/>
      <c r="PVM121" s="2"/>
      <c r="PVN121" s="2"/>
      <c r="PVO121" s="2"/>
      <c r="PVP121" s="2"/>
      <c r="PVQ121" s="2"/>
      <c r="PVR121" s="2"/>
      <c r="PVS121" s="2"/>
      <c r="PVT121" s="2"/>
      <c r="PVU121" s="2"/>
      <c r="PVV121" s="2"/>
      <c r="PVW121" s="2"/>
      <c r="PVX121" s="2"/>
      <c r="PVY121" s="2"/>
      <c r="PVZ121" s="2"/>
      <c r="PWA121" s="2"/>
      <c r="PWB121" s="2"/>
      <c r="PWC121" s="2"/>
      <c r="PWD121" s="2"/>
      <c r="PWE121" s="2"/>
      <c r="PWF121" s="2"/>
      <c r="PWG121" s="2"/>
      <c r="PWH121" s="2"/>
      <c r="PWI121" s="2"/>
      <c r="PWJ121" s="2"/>
      <c r="PWK121" s="2"/>
      <c r="PWL121" s="2"/>
      <c r="PWM121" s="2"/>
      <c r="PWN121" s="2"/>
      <c r="PWO121" s="2"/>
      <c r="PWP121" s="2"/>
      <c r="PWQ121" s="2"/>
      <c r="PWR121" s="2"/>
      <c r="PWS121" s="2"/>
      <c r="PWT121" s="2"/>
      <c r="PWU121" s="2"/>
      <c r="PWV121" s="2"/>
      <c r="PWW121" s="2"/>
      <c r="PWX121" s="2"/>
      <c r="PWY121" s="2"/>
      <c r="PWZ121" s="2"/>
      <c r="PXA121" s="2"/>
      <c r="PXB121" s="2"/>
      <c r="PXC121" s="2"/>
      <c r="PXD121" s="2"/>
      <c r="PXE121" s="2"/>
      <c r="PXF121" s="2"/>
      <c r="PXG121" s="2"/>
      <c r="PXH121" s="2"/>
      <c r="PXI121" s="2"/>
      <c r="PXJ121" s="2"/>
      <c r="PXK121" s="2"/>
      <c r="PXL121" s="2"/>
      <c r="PXM121" s="2"/>
      <c r="PXN121" s="2"/>
      <c r="PXO121" s="2"/>
      <c r="PXP121" s="2"/>
      <c r="PXQ121" s="2"/>
      <c r="PXR121" s="2"/>
      <c r="PXS121" s="2"/>
      <c r="PXT121" s="2"/>
      <c r="PXU121" s="2"/>
      <c r="PXV121" s="2"/>
      <c r="PXW121" s="2"/>
      <c r="PXX121" s="2"/>
      <c r="PXY121" s="2"/>
      <c r="PXZ121" s="2"/>
      <c r="PYA121" s="2"/>
      <c r="PYB121" s="2"/>
      <c r="PYC121" s="2"/>
      <c r="PYD121" s="2"/>
      <c r="PYE121" s="2"/>
      <c r="PYF121" s="2"/>
      <c r="PYG121" s="2"/>
      <c r="PYH121" s="2"/>
      <c r="PYI121" s="2"/>
      <c r="PYJ121" s="2"/>
      <c r="PYK121" s="2"/>
      <c r="PYL121" s="2"/>
      <c r="PYM121" s="2"/>
      <c r="PYN121" s="2"/>
      <c r="PYO121" s="2"/>
      <c r="PYP121" s="2"/>
      <c r="PYQ121" s="2"/>
      <c r="PYR121" s="2"/>
      <c r="PYS121" s="2"/>
      <c r="PYT121" s="2"/>
      <c r="PYU121" s="2"/>
      <c r="PYV121" s="2"/>
      <c r="PYW121" s="2"/>
      <c r="PYX121" s="2"/>
      <c r="PYY121" s="2"/>
      <c r="PYZ121" s="2"/>
      <c r="PZA121" s="2"/>
      <c r="PZB121" s="2"/>
      <c r="PZC121" s="2"/>
      <c r="PZD121" s="2"/>
      <c r="PZE121" s="2"/>
      <c r="PZF121" s="2"/>
      <c r="PZG121" s="2"/>
      <c r="PZH121" s="2"/>
      <c r="PZI121" s="2"/>
      <c r="PZJ121" s="2"/>
      <c r="PZK121" s="2"/>
      <c r="PZL121" s="2"/>
      <c r="PZM121" s="2"/>
      <c r="PZN121" s="2"/>
      <c r="PZO121" s="2"/>
      <c r="PZP121" s="2"/>
      <c r="PZQ121" s="2"/>
      <c r="PZR121" s="2"/>
      <c r="PZS121" s="2"/>
      <c r="PZT121" s="2"/>
      <c r="PZU121" s="2"/>
      <c r="PZV121" s="2"/>
      <c r="PZW121" s="2"/>
      <c r="PZX121" s="2"/>
      <c r="PZY121" s="2"/>
      <c r="PZZ121" s="2"/>
      <c r="QAA121" s="2"/>
      <c r="QAB121" s="2"/>
      <c r="QAC121" s="2"/>
      <c r="QAD121" s="2"/>
      <c r="QAE121" s="2"/>
      <c r="QAF121" s="2"/>
      <c r="QAG121" s="2"/>
      <c r="QAH121" s="2"/>
      <c r="QAI121" s="2"/>
      <c r="QAJ121" s="2"/>
      <c r="QAK121" s="2"/>
      <c r="QAL121" s="2"/>
      <c r="QAM121" s="2"/>
      <c r="QAN121" s="2"/>
      <c r="QAO121" s="2"/>
      <c r="QAP121" s="2"/>
      <c r="QAQ121" s="2"/>
      <c r="QAR121" s="2"/>
      <c r="QAS121" s="2"/>
      <c r="QAT121" s="2"/>
      <c r="QAU121" s="2"/>
      <c r="QAV121" s="2"/>
      <c r="QAW121" s="2"/>
      <c r="QAX121" s="2"/>
      <c r="QAY121" s="2"/>
      <c r="QAZ121" s="2"/>
      <c r="QBA121" s="2"/>
      <c r="QBB121" s="2"/>
      <c r="QBC121" s="2"/>
      <c r="QBD121" s="2"/>
      <c r="QBE121" s="2"/>
      <c r="QBF121" s="2"/>
      <c r="QBG121" s="2"/>
      <c r="QBH121" s="2"/>
      <c r="QBI121" s="2"/>
      <c r="QBJ121" s="2"/>
      <c r="QBK121" s="2"/>
      <c r="QBL121" s="2"/>
      <c r="QBM121" s="2"/>
      <c r="QBN121" s="2"/>
      <c r="QBO121" s="2"/>
      <c r="QBP121" s="2"/>
      <c r="QBQ121" s="2"/>
      <c r="QBR121" s="2"/>
      <c r="QBS121" s="2"/>
      <c r="QBT121" s="2"/>
      <c r="QBU121" s="2"/>
      <c r="QBV121" s="2"/>
      <c r="QBW121" s="2"/>
      <c r="QBX121" s="2"/>
      <c r="QBY121" s="2"/>
      <c r="QBZ121" s="2"/>
      <c r="QCA121" s="2"/>
      <c r="QCB121" s="2"/>
      <c r="QCC121" s="2"/>
      <c r="QCD121" s="2"/>
      <c r="QCE121" s="2"/>
      <c r="QCF121" s="2"/>
      <c r="QCG121" s="2"/>
      <c r="QCH121" s="2"/>
      <c r="QCI121" s="2"/>
      <c r="QCJ121" s="2"/>
      <c r="QCK121" s="2"/>
      <c r="QCL121" s="2"/>
      <c r="QCM121" s="2"/>
      <c r="QCN121" s="2"/>
      <c r="QCO121" s="2"/>
      <c r="QCP121" s="2"/>
      <c r="QCQ121" s="2"/>
      <c r="QCR121" s="2"/>
      <c r="QCS121" s="2"/>
      <c r="QCT121" s="2"/>
      <c r="QCU121" s="2"/>
      <c r="QCV121" s="2"/>
      <c r="QCW121" s="2"/>
      <c r="QCX121" s="2"/>
      <c r="QCY121" s="2"/>
      <c r="QCZ121" s="2"/>
      <c r="QDA121" s="2"/>
      <c r="QDB121" s="2"/>
      <c r="QDC121" s="2"/>
      <c r="QDD121" s="2"/>
      <c r="QDE121" s="2"/>
      <c r="QDF121" s="2"/>
      <c r="QDG121" s="2"/>
      <c r="QDH121" s="2"/>
      <c r="QDI121" s="2"/>
      <c r="QDJ121" s="2"/>
      <c r="QDK121" s="2"/>
      <c r="QDL121" s="2"/>
      <c r="QDM121" s="2"/>
      <c r="QDN121" s="2"/>
      <c r="QDO121" s="2"/>
      <c r="QDP121" s="2"/>
      <c r="QDQ121" s="2"/>
      <c r="QDR121" s="2"/>
      <c r="QDS121" s="2"/>
      <c r="QDT121" s="2"/>
      <c r="QDU121" s="2"/>
      <c r="QDV121" s="2"/>
      <c r="QDW121" s="2"/>
      <c r="QDX121" s="2"/>
      <c r="QDY121" s="2"/>
      <c r="QDZ121" s="2"/>
      <c r="QEA121" s="2"/>
      <c r="QEB121" s="2"/>
      <c r="QEC121" s="2"/>
      <c r="QED121" s="2"/>
      <c r="QEE121" s="2"/>
      <c r="QEF121" s="2"/>
      <c r="QEG121" s="2"/>
      <c r="QEH121" s="2"/>
      <c r="QEI121" s="2"/>
      <c r="QEJ121" s="2"/>
      <c r="QEK121" s="2"/>
      <c r="QEL121" s="2"/>
      <c r="QEM121" s="2"/>
      <c r="QEN121" s="2"/>
      <c r="QEO121" s="2"/>
      <c r="QEP121" s="2"/>
      <c r="QEQ121" s="2"/>
      <c r="QER121" s="2"/>
      <c r="QES121" s="2"/>
      <c r="QET121" s="2"/>
      <c r="QEU121" s="2"/>
      <c r="QEV121" s="2"/>
      <c r="QEW121" s="2"/>
      <c r="QEX121" s="2"/>
      <c r="QEY121" s="2"/>
      <c r="QEZ121" s="2"/>
      <c r="QFA121" s="2"/>
      <c r="QFB121" s="2"/>
      <c r="QFC121" s="2"/>
      <c r="QFD121" s="2"/>
      <c r="QFE121" s="2"/>
      <c r="QFF121" s="2"/>
      <c r="QFG121" s="2"/>
      <c r="QFH121" s="2"/>
      <c r="QFI121" s="2"/>
      <c r="QFJ121" s="2"/>
      <c r="QFK121" s="2"/>
      <c r="QFL121" s="2"/>
      <c r="QFM121" s="2"/>
      <c r="QFN121" s="2"/>
      <c r="QFO121" s="2"/>
      <c r="QFP121" s="2"/>
      <c r="QFQ121" s="2"/>
      <c r="QFR121" s="2"/>
      <c r="QFS121" s="2"/>
      <c r="QFT121" s="2"/>
      <c r="QFU121" s="2"/>
      <c r="QFV121" s="2"/>
      <c r="QFW121" s="2"/>
      <c r="QFX121" s="2"/>
      <c r="QFY121" s="2"/>
      <c r="QFZ121" s="2"/>
      <c r="QGA121" s="2"/>
      <c r="QGB121" s="2"/>
      <c r="QGC121" s="2"/>
      <c r="QGD121" s="2"/>
      <c r="QGE121" s="2"/>
      <c r="QGF121" s="2"/>
      <c r="QGG121" s="2"/>
      <c r="QGH121" s="2"/>
      <c r="QGI121" s="2"/>
      <c r="QGJ121" s="2"/>
      <c r="QGK121" s="2"/>
      <c r="QGL121" s="2"/>
      <c r="QGM121" s="2"/>
      <c r="QGN121" s="2"/>
      <c r="QGO121" s="2"/>
      <c r="QGP121" s="2"/>
      <c r="QGQ121" s="2"/>
      <c r="QGR121" s="2"/>
      <c r="QGS121" s="2"/>
      <c r="QGT121" s="2"/>
      <c r="QGU121" s="2"/>
      <c r="QGV121" s="2"/>
      <c r="QGW121" s="2"/>
      <c r="QGX121" s="2"/>
      <c r="QGY121" s="2"/>
      <c r="QGZ121" s="2"/>
      <c r="QHA121" s="2"/>
      <c r="QHB121" s="2"/>
      <c r="QHC121" s="2"/>
      <c r="QHD121" s="2"/>
      <c r="QHE121" s="2"/>
      <c r="QHF121" s="2"/>
      <c r="QHG121" s="2"/>
      <c r="QHH121" s="2"/>
      <c r="QHI121" s="2"/>
      <c r="QHJ121" s="2"/>
      <c r="QHK121" s="2"/>
      <c r="QHL121" s="2"/>
      <c r="QHM121" s="2"/>
      <c r="QHN121" s="2"/>
      <c r="QHO121" s="2"/>
      <c r="QHP121" s="2"/>
      <c r="QHQ121" s="2"/>
      <c r="QHR121" s="2"/>
      <c r="QHS121" s="2"/>
      <c r="QHT121" s="2"/>
      <c r="QHU121" s="2"/>
      <c r="QHV121" s="2"/>
      <c r="QHW121" s="2"/>
      <c r="QHX121" s="2"/>
      <c r="QHY121" s="2"/>
      <c r="QHZ121" s="2"/>
      <c r="QIA121" s="2"/>
      <c r="QIB121" s="2"/>
      <c r="QIC121" s="2"/>
      <c r="QID121" s="2"/>
      <c r="QIE121" s="2"/>
      <c r="QIF121" s="2"/>
      <c r="QIG121" s="2"/>
      <c r="QIH121" s="2"/>
      <c r="QII121" s="2"/>
      <c r="QIJ121" s="2"/>
      <c r="QIK121" s="2"/>
      <c r="QIL121" s="2"/>
      <c r="QIM121" s="2"/>
      <c r="QIN121" s="2"/>
      <c r="QIO121" s="2"/>
      <c r="QIP121" s="2"/>
      <c r="QIQ121" s="2"/>
      <c r="QIR121" s="2"/>
      <c r="QIS121" s="2"/>
      <c r="QIT121" s="2"/>
      <c r="QIU121" s="2"/>
      <c r="QIV121" s="2"/>
      <c r="QIW121" s="2"/>
      <c r="QIX121" s="2"/>
      <c r="QIY121" s="2"/>
      <c r="QIZ121" s="2"/>
      <c r="QJA121" s="2"/>
      <c r="QJB121" s="2"/>
      <c r="QJC121" s="2"/>
      <c r="QJD121" s="2"/>
      <c r="QJE121" s="2"/>
      <c r="QJF121" s="2"/>
      <c r="QJG121" s="2"/>
      <c r="QJH121" s="2"/>
      <c r="QJI121" s="2"/>
      <c r="QJJ121" s="2"/>
      <c r="QJK121" s="2"/>
      <c r="QJL121" s="2"/>
      <c r="QJM121" s="2"/>
      <c r="QJN121" s="2"/>
      <c r="QJO121" s="2"/>
      <c r="QJP121" s="2"/>
      <c r="QJQ121" s="2"/>
      <c r="QJR121" s="2"/>
      <c r="QJS121" s="2"/>
      <c r="QJT121" s="2"/>
      <c r="QJU121" s="2"/>
      <c r="QJV121" s="2"/>
      <c r="QJW121" s="2"/>
      <c r="QJX121" s="2"/>
      <c r="QJY121" s="2"/>
      <c r="QJZ121" s="2"/>
      <c r="QKA121" s="2"/>
      <c r="QKB121" s="2"/>
      <c r="QKC121" s="2"/>
      <c r="QKD121" s="2"/>
      <c r="QKE121" s="2"/>
      <c r="QKF121" s="2"/>
      <c r="QKG121" s="2"/>
      <c r="QKH121" s="2"/>
      <c r="QKI121" s="2"/>
      <c r="QKJ121" s="2"/>
      <c r="QKK121" s="2"/>
      <c r="QKL121" s="2"/>
      <c r="QKM121" s="2"/>
      <c r="QKN121" s="2"/>
      <c r="QKO121" s="2"/>
      <c r="QKP121" s="2"/>
      <c r="QKQ121" s="2"/>
      <c r="QKR121" s="2"/>
      <c r="QKS121" s="2"/>
      <c r="QKT121" s="2"/>
      <c r="QKU121" s="2"/>
      <c r="QKV121" s="2"/>
      <c r="QKW121" s="2"/>
      <c r="QKX121" s="2"/>
      <c r="QKY121" s="2"/>
      <c r="QKZ121" s="2"/>
      <c r="QLA121" s="2"/>
      <c r="QLB121" s="2"/>
      <c r="QLC121" s="2"/>
      <c r="QLD121" s="2"/>
      <c r="QLE121" s="2"/>
      <c r="QLF121" s="2"/>
      <c r="QLG121" s="2"/>
      <c r="QLH121" s="2"/>
      <c r="QLI121" s="2"/>
      <c r="QLJ121" s="2"/>
      <c r="QLK121" s="2"/>
      <c r="QLL121" s="2"/>
      <c r="QLM121" s="2"/>
      <c r="QLN121" s="2"/>
      <c r="QLO121" s="2"/>
      <c r="QLP121" s="2"/>
      <c r="QLQ121" s="2"/>
      <c r="QLR121" s="2"/>
      <c r="QLS121" s="2"/>
      <c r="QLT121" s="2"/>
      <c r="QLU121" s="2"/>
      <c r="QLV121" s="2"/>
      <c r="QLW121" s="2"/>
      <c r="QLX121" s="2"/>
      <c r="QLY121" s="2"/>
      <c r="QLZ121" s="2"/>
      <c r="QMA121" s="2"/>
      <c r="QMB121" s="2"/>
      <c r="QMC121" s="2"/>
      <c r="QMD121" s="2"/>
      <c r="QME121" s="2"/>
      <c r="QMF121" s="2"/>
      <c r="QMG121" s="2"/>
      <c r="QMH121" s="2"/>
      <c r="QMI121" s="2"/>
      <c r="QMJ121" s="2"/>
      <c r="QMK121" s="2"/>
      <c r="QML121" s="2"/>
      <c r="QMM121" s="2"/>
      <c r="QMN121" s="2"/>
      <c r="QMO121" s="2"/>
      <c r="QMP121" s="2"/>
      <c r="QMQ121" s="2"/>
      <c r="QMR121" s="2"/>
      <c r="QMS121" s="2"/>
      <c r="QMT121" s="2"/>
      <c r="QMU121" s="2"/>
      <c r="QMV121" s="2"/>
      <c r="QMW121" s="2"/>
      <c r="QMX121" s="2"/>
      <c r="QMY121" s="2"/>
      <c r="QMZ121" s="2"/>
      <c r="QNA121" s="2"/>
      <c r="QNB121" s="2"/>
      <c r="QNC121" s="2"/>
      <c r="QND121" s="2"/>
      <c r="QNE121" s="2"/>
      <c r="QNF121" s="2"/>
      <c r="QNG121" s="2"/>
      <c r="QNH121" s="2"/>
      <c r="QNI121" s="2"/>
      <c r="QNJ121" s="2"/>
      <c r="QNK121" s="2"/>
      <c r="QNL121" s="2"/>
      <c r="QNM121" s="2"/>
      <c r="QNN121" s="2"/>
      <c r="QNO121" s="2"/>
      <c r="QNP121" s="2"/>
      <c r="QNQ121" s="2"/>
      <c r="QNR121" s="2"/>
      <c r="QNS121" s="2"/>
      <c r="QNT121" s="2"/>
      <c r="QNU121" s="2"/>
      <c r="QNV121" s="2"/>
      <c r="QNW121" s="2"/>
      <c r="QNX121" s="2"/>
      <c r="QNY121" s="2"/>
      <c r="QNZ121" s="2"/>
      <c r="QOA121" s="2"/>
      <c r="QOB121" s="2"/>
      <c r="QOC121" s="2"/>
      <c r="QOD121" s="2"/>
      <c r="QOE121" s="2"/>
      <c r="QOF121" s="2"/>
      <c r="QOG121" s="2"/>
      <c r="QOH121" s="2"/>
      <c r="QOI121" s="2"/>
      <c r="QOJ121" s="2"/>
      <c r="QOK121" s="2"/>
      <c r="QOL121" s="2"/>
      <c r="QOM121" s="2"/>
      <c r="QON121" s="2"/>
      <c r="QOO121" s="2"/>
      <c r="QOP121" s="2"/>
      <c r="QOQ121" s="2"/>
      <c r="QOR121" s="2"/>
      <c r="QOS121" s="2"/>
      <c r="QOT121" s="2"/>
      <c r="QOU121" s="2"/>
      <c r="QOV121" s="2"/>
      <c r="QOW121" s="2"/>
      <c r="QOX121" s="2"/>
      <c r="QOY121" s="2"/>
      <c r="QOZ121" s="2"/>
      <c r="QPA121" s="2"/>
      <c r="QPB121" s="2"/>
      <c r="QPC121" s="2"/>
      <c r="QPD121" s="2"/>
      <c r="QPE121" s="2"/>
      <c r="QPF121" s="2"/>
      <c r="QPG121" s="2"/>
      <c r="QPH121" s="2"/>
      <c r="QPI121" s="2"/>
      <c r="QPJ121" s="2"/>
      <c r="QPK121" s="2"/>
      <c r="QPL121" s="2"/>
      <c r="QPM121" s="2"/>
      <c r="QPN121" s="2"/>
      <c r="QPO121" s="2"/>
      <c r="QPP121" s="2"/>
      <c r="QPQ121" s="2"/>
      <c r="QPR121" s="2"/>
      <c r="QPS121" s="2"/>
      <c r="QPT121" s="2"/>
      <c r="QPU121" s="2"/>
      <c r="QPV121" s="2"/>
      <c r="QPW121" s="2"/>
      <c r="QPX121" s="2"/>
      <c r="QPY121" s="2"/>
      <c r="QPZ121" s="2"/>
      <c r="QQA121" s="2"/>
      <c r="QQB121" s="2"/>
      <c r="QQC121" s="2"/>
      <c r="QQD121" s="2"/>
      <c r="QQE121" s="2"/>
      <c r="QQF121" s="2"/>
      <c r="QQG121" s="2"/>
      <c r="QQH121" s="2"/>
      <c r="QQI121" s="2"/>
      <c r="QQJ121" s="2"/>
      <c r="QQK121" s="2"/>
      <c r="QQL121" s="2"/>
      <c r="QQM121" s="2"/>
      <c r="QQN121" s="2"/>
      <c r="QQO121" s="2"/>
      <c r="QQP121" s="2"/>
      <c r="QQQ121" s="2"/>
      <c r="QQR121" s="2"/>
      <c r="QQS121" s="2"/>
      <c r="QQT121" s="2"/>
      <c r="QQU121" s="2"/>
      <c r="QQV121" s="2"/>
      <c r="QQW121" s="2"/>
      <c r="QQX121" s="2"/>
      <c r="QQY121" s="2"/>
      <c r="QQZ121" s="2"/>
      <c r="QRA121" s="2"/>
      <c r="QRB121" s="2"/>
      <c r="QRC121" s="2"/>
      <c r="QRD121" s="2"/>
      <c r="QRE121" s="2"/>
      <c r="QRF121" s="2"/>
      <c r="QRG121" s="2"/>
      <c r="QRH121" s="2"/>
      <c r="QRI121" s="2"/>
      <c r="QRJ121" s="2"/>
      <c r="QRK121" s="2"/>
      <c r="QRL121" s="2"/>
      <c r="QRM121" s="2"/>
      <c r="QRN121" s="2"/>
      <c r="QRO121" s="2"/>
      <c r="QRP121" s="2"/>
      <c r="QRQ121" s="2"/>
      <c r="QRR121" s="2"/>
      <c r="QRS121" s="2"/>
      <c r="QRT121" s="2"/>
      <c r="QRU121" s="2"/>
      <c r="QRV121" s="2"/>
      <c r="QRW121" s="2"/>
      <c r="QRX121" s="2"/>
      <c r="QRY121" s="2"/>
      <c r="QRZ121" s="2"/>
      <c r="QSA121" s="2"/>
      <c r="QSB121" s="2"/>
      <c r="QSC121" s="2"/>
      <c r="QSD121" s="2"/>
      <c r="QSE121" s="2"/>
      <c r="QSF121" s="2"/>
      <c r="QSG121" s="2"/>
      <c r="QSH121" s="2"/>
      <c r="QSI121" s="2"/>
      <c r="QSJ121" s="2"/>
      <c r="QSK121" s="2"/>
      <c r="QSL121" s="2"/>
      <c r="QSM121" s="2"/>
      <c r="QSN121" s="2"/>
      <c r="QSO121" s="2"/>
      <c r="QSP121" s="2"/>
      <c r="QSQ121" s="2"/>
      <c r="QSR121" s="2"/>
      <c r="QSS121" s="2"/>
      <c r="QST121" s="2"/>
      <c r="QSU121" s="2"/>
      <c r="QSV121" s="2"/>
      <c r="QSW121" s="2"/>
      <c r="QSX121" s="2"/>
      <c r="QSY121" s="2"/>
      <c r="QSZ121" s="2"/>
      <c r="QTA121" s="2"/>
      <c r="QTB121" s="2"/>
      <c r="QTC121" s="2"/>
      <c r="QTD121" s="2"/>
      <c r="QTE121" s="2"/>
      <c r="QTF121" s="2"/>
      <c r="QTG121" s="2"/>
      <c r="QTH121" s="2"/>
      <c r="QTI121" s="2"/>
      <c r="QTJ121" s="2"/>
      <c r="QTK121" s="2"/>
      <c r="QTL121" s="2"/>
      <c r="QTM121" s="2"/>
      <c r="QTN121" s="2"/>
      <c r="QTO121" s="2"/>
      <c r="QTP121" s="2"/>
      <c r="QTQ121" s="2"/>
      <c r="QTR121" s="2"/>
      <c r="QTS121" s="2"/>
      <c r="QTT121" s="2"/>
      <c r="QTU121" s="2"/>
      <c r="QTV121" s="2"/>
      <c r="QTW121" s="2"/>
      <c r="QTX121" s="2"/>
      <c r="QTY121" s="2"/>
      <c r="QTZ121" s="2"/>
      <c r="QUA121" s="2"/>
      <c r="QUB121" s="2"/>
      <c r="QUC121" s="2"/>
      <c r="QUD121" s="2"/>
      <c r="QUE121" s="2"/>
      <c r="QUF121" s="2"/>
      <c r="QUG121" s="2"/>
      <c r="QUH121" s="2"/>
      <c r="QUI121" s="2"/>
      <c r="QUJ121" s="2"/>
      <c r="QUK121" s="2"/>
      <c r="QUL121" s="2"/>
      <c r="QUM121" s="2"/>
      <c r="QUN121" s="2"/>
      <c r="QUO121" s="2"/>
      <c r="QUP121" s="2"/>
      <c r="QUQ121" s="2"/>
      <c r="QUR121" s="2"/>
      <c r="QUS121" s="2"/>
      <c r="QUT121" s="2"/>
      <c r="QUU121" s="2"/>
      <c r="QUV121" s="2"/>
      <c r="QUW121" s="2"/>
      <c r="QUX121" s="2"/>
      <c r="QUY121" s="2"/>
      <c r="QUZ121" s="2"/>
      <c r="QVA121" s="2"/>
      <c r="QVB121" s="2"/>
      <c r="QVC121" s="2"/>
      <c r="QVD121" s="2"/>
      <c r="QVE121" s="2"/>
      <c r="QVF121" s="2"/>
      <c r="QVG121" s="2"/>
      <c r="QVH121" s="2"/>
      <c r="QVI121" s="2"/>
      <c r="QVJ121" s="2"/>
      <c r="QVK121" s="2"/>
      <c r="QVL121" s="2"/>
      <c r="QVM121" s="2"/>
      <c r="QVN121" s="2"/>
      <c r="QVO121" s="2"/>
      <c r="QVP121" s="2"/>
      <c r="QVQ121" s="2"/>
      <c r="QVR121" s="2"/>
      <c r="QVS121" s="2"/>
      <c r="QVT121" s="2"/>
      <c r="QVU121" s="2"/>
      <c r="QVV121" s="2"/>
      <c r="QVW121" s="2"/>
      <c r="QVX121" s="2"/>
      <c r="QVY121" s="2"/>
      <c r="QVZ121" s="2"/>
      <c r="QWA121" s="2"/>
      <c r="QWB121" s="2"/>
      <c r="QWC121" s="2"/>
      <c r="QWD121" s="2"/>
      <c r="QWE121" s="2"/>
      <c r="QWF121" s="2"/>
      <c r="QWG121" s="2"/>
      <c r="QWH121" s="2"/>
      <c r="QWI121" s="2"/>
      <c r="QWJ121" s="2"/>
      <c r="QWK121" s="2"/>
      <c r="QWL121" s="2"/>
      <c r="QWM121" s="2"/>
      <c r="QWN121" s="2"/>
      <c r="QWO121" s="2"/>
      <c r="QWP121" s="2"/>
      <c r="QWQ121" s="2"/>
      <c r="QWR121" s="2"/>
      <c r="QWS121" s="2"/>
      <c r="QWT121" s="2"/>
      <c r="QWU121" s="2"/>
      <c r="QWV121" s="2"/>
      <c r="QWW121" s="2"/>
      <c r="QWX121" s="2"/>
      <c r="QWY121" s="2"/>
      <c r="QWZ121" s="2"/>
      <c r="QXA121" s="2"/>
      <c r="QXB121" s="2"/>
      <c r="QXC121" s="2"/>
      <c r="QXD121" s="2"/>
      <c r="QXE121" s="2"/>
      <c r="QXF121" s="2"/>
      <c r="QXG121" s="2"/>
      <c r="QXH121" s="2"/>
      <c r="QXI121" s="2"/>
      <c r="QXJ121" s="2"/>
      <c r="QXK121" s="2"/>
      <c r="QXL121" s="2"/>
      <c r="QXM121" s="2"/>
      <c r="QXN121" s="2"/>
      <c r="QXO121" s="2"/>
      <c r="QXP121" s="2"/>
      <c r="QXQ121" s="2"/>
      <c r="QXR121" s="2"/>
      <c r="QXS121" s="2"/>
      <c r="QXT121" s="2"/>
      <c r="QXU121" s="2"/>
      <c r="QXV121" s="2"/>
      <c r="QXW121" s="2"/>
      <c r="QXX121" s="2"/>
      <c r="QXY121" s="2"/>
      <c r="QXZ121" s="2"/>
      <c r="QYA121" s="2"/>
      <c r="QYB121" s="2"/>
      <c r="QYC121" s="2"/>
      <c r="QYD121" s="2"/>
      <c r="QYE121" s="2"/>
      <c r="QYF121" s="2"/>
      <c r="QYG121" s="2"/>
      <c r="QYH121" s="2"/>
      <c r="QYI121" s="2"/>
      <c r="QYJ121" s="2"/>
      <c r="QYK121" s="2"/>
      <c r="QYL121" s="2"/>
      <c r="QYM121" s="2"/>
      <c r="QYN121" s="2"/>
      <c r="QYO121" s="2"/>
      <c r="QYP121" s="2"/>
      <c r="QYQ121" s="2"/>
      <c r="QYR121" s="2"/>
      <c r="QYS121" s="2"/>
      <c r="QYT121" s="2"/>
      <c r="QYU121" s="2"/>
      <c r="QYV121" s="2"/>
      <c r="QYW121" s="2"/>
      <c r="QYX121" s="2"/>
      <c r="QYY121" s="2"/>
      <c r="QYZ121" s="2"/>
      <c r="QZA121" s="2"/>
      <c r="QZB121" s="2"/>
      <c r="QZC121" s="2"/>
      <c r="QZD121" s="2"/>
      <c r="QZE121" s="2"/>
      <c r="QZF121" s="2"/>
      <c r="QZG121" s="2"/>
      <c r="QZH121" s="2"/>
      <c r="QZI121" s="2"/>
      <c r="QZJ121" s="2"/>
      <c r="QZK121" s="2"/>
      <c r="QZL121" s="2"/>
      <c r="QZM121" s="2"/>
      <c r="QZN121" s="2"/>
      <c r="QZO121" s="2"/>
      <c r="QZP121" s="2"/>
      <c r="QZQ121" s="2"/>
      <c r="QZR121" s="2"/>
      <c r="QZS121" s="2"/>
      <c r="QZT121" s="2"/>
      <c r="QZU121" s="2"/>
      <c r="QZV121" s="2"/>
      <c r="QZW121" s="2"/>
      <c r="QZX121" s="2"/>
      <c r="QZY121" s="2"/>
      <c r="QZZ121" s="2"/>
      <c r="RAA121" s="2"/>
      <c r="RAB121" s="2"/>
      <c r="RAC121" s="2"/>
      <c r="RAD121" s="2"/>
      <c r="RAE121" s="2"/>
      <c r="RAF121" s="2"/>
      <c r="RAG121" s="2"/>
      <c r="RAH121" s="2"/>
      <c r="RAI121" s="2"/>
      <c r="RAJ121" s="2"/>
      <c r="RAK121" s="2"/>
      <c r="RAL121" s="2"/>
      <c r="RAM121" s="2"/>
      <c r="RAN121" s="2"/>
      <c r="RAO121" s="2"/>
      <c r="RAP121" s="2"/>
      <c r="RAQ121" s="2"/>
      <c r="RAR121" s="2"/>
      <c r="RAS121" s="2"/>
      <c r="RAT121" s="2"/>
      <c r="RAU121" s="2"/>
      <c r="RAV121" s="2"/>
      <c r="RAW121" s="2"/>
      <c r="RAX121" s="2"/>
      <c r="RAY121" s="2"/>
      <c r="RAZ121" s="2"/>
      <c r="RBA121" s="2"/>
      <c r="RBB121" s="2"/>
      <c r="RBC121" s="2"/>
      <c r="RBD121" s="2"/>
      <c r="RBE121" s="2"/>
      <c r="RBF121" s="2"/>
      <c r="RBG121" s="2"/>
      <c r="RBH121" s="2"/>
      <c r="RBI121" s="2"/>
      <c r="RBJ121" s="2"/>
      <c r="RBK121" s="2"/>
      <c r="RBL121" s="2"/>
      <c r="RBM121" s="2"/>
      <c r="RBN121" s="2"/>
      <c r="RBO121" s="2"/>
      <c r="RBP121" s="2"/>
      <c r="RBQ121" s="2"/>
      <c r="RBR121" s="2"/>
      <c r="RBS121" s="2"/>
      <c r="RBT121" s="2"/>
      <c r="RBU121" s="2"/>
      <c r="RBV121" s="2"/>
      <c r="RBW121" s="2"/>
      <c r="RBX121" s="2"/>
      <c r="RBY121" s="2"/>
      <c r="RBZ121" s="2"/>
      <c r="RCA121" s="2"/>
      <c r="RCB121" s="2"/>
      <c r="RCC121" s="2"/>
      <c r="RCD121" s="2"/>
      <c r="RCE121" s="2"/>
      <c r="RCF121" s="2"/>
      <c r="RCG121" s="2"/>
      <c r="RCH121" s="2"/>
      <c r="RCI121" s="2"/>
      <c r="RCJ121" s="2"/>
      <c r="RCK121" s="2"/>
      <c r="RCL121" s="2"/>
      <c r="RCM121" s="2"/>
      <c r="RCN121" s="2"/>
      <c r="RCO121" s="2"/>
      <c r="RCP121" s="2"/>
      <c r="RCQ121" s="2"/>
      <c r="RCR121" s="2"/>
      <c r="RCS121" s="2"/>
      <c r="RCT121" s="2"/>
      <c r="RCU121" s="2"/>
      <c r="RCV121" s="2"/>
      <c r="RCW121" s="2"/>
      <c r="RCX121" s="2"/>
      <c r="RCY121" s="2"/>
      <c r="RCZ121" s="2"/>
      <c r="RDA121" s="2"/>
      <c r="RDB121" s="2"/>
      <c r="RDC121" s="2"/>
      <c r="RDD121" s="2"/>
      <c r="RDE121" s="2"/>
      <c r="RDF121" s="2"/>
      <c r="RDG121" s="2"/>
      <c r="RDH121" s="2"/>
      <c r="RDI121" s="2"/>
      <c r="RDJ121" s="2"/>
      <c r="RDK121" s="2"/>
      <c r="RDL121" s="2"/>
      <c r="RDM121" s="2"/>
      <c r="RDN121" s="2"/>
      <c r="RDO121" s="2"/>
      <c r="RDP121" s="2"/>
      <c r="RDQ121" s="2"/>
      <c r="RDR121" s="2"/>
      <c r="RDS121" s="2"/>
      <c r="RDT121" s="2"/>
      <c r="RDU121" s="2"/>
      <c r="RDV121" s="2"/>
      <c r="RDW121" s="2"/>
      <c r="RDX121" s="2"/>
      <c r="RDY121" s="2"/>
      <c r="RDZ121" s="2"/>
      <c r="REA121" s="2"/>
      <c r="REB121" s="2"/>
      <c r="REC121" s="2"/>
      <c r="RED121" s="2"/>
      <c r="REE121" s="2"/>
      <c r="REF121" s="2"/>
      <c r="REG121" s="2"/>
      <c r="REH121" s="2"/>
      <c r="REI121" s="2"/>
      <c r="REJ121" s="2"/>
      <c r="REK121" s="2"/>
      <c r="REL121" s="2"/>
      <c r="REM121" s="2"/>
      <c r="REN121" s="2"/>
      <c r="REO121" s="2"/>
      <c r="REP121" s="2"/>
      <c r="REQ121" s="2"/>
      <c r="RER121" s="2"/>
      <c r="RES121" s="2"/>
      <c r="RET121" s="2"/>
      <c r="REU121" s="2"/>
      <c r="REV121" s="2"/>
      <c r="REW121" s="2"/>
      <c r="REX121" s="2"/>
      <c r="REY121" s="2"/>
      <c r="REZ121" s="2"/>
      <c r="RFA121" s="2"/>
      <c r="RFB121" s="2"/>
      <c r="RFC121" s="2"/>
      <c r="RFD121" s="2"/>
      <c r="RFE121" s="2"/>
      <c r="RFF121" s="2"/>
      <c r="RFG121" s="2"/>
      <c r="RFH121" s="2"/>
      <c r="RFI121" s="2"/>
      <c r="RFJ121" s="2"/>
      <c r="RFK121" s="2"/>
      <c r="RFL121" s="2"/>
      <c r="RFM121" s="2"/>
      <c r="RFN121" s="2"/>
      <c r="RFO121" s="2"/>
      <c r="RFP121" s="2"/>
      <c r="RFQ121" s="2"/>
      <c r="RFR121" s="2"/>
      <c r="RFS121" s="2"/>
      <c r="RFT121" s="2"/>
      <c r="RFU121" s="2"/>
      <c r="RFV121" s="2"/>
      <c r="RFW121" s="2"/>
      <c r="RFX121" s="2"/>
      <c r="RFY121" s="2"/>
      <c r="RFZ121" s="2"/>
      <c r="RGA121" s="2"/>
      <c r="RGB121" s="2"/>
      <c r="RGC121" s="2"/>
      <c r="RGD121" s="2"/>
      <c r="RGE121" s="2"/>
      <c r="RGF121" s="2"/>
      <c r="RGG121" s="2"/>
      <c r="RGH121" s="2"/>
      <c r="RGI121" s="2"/>
      <c r="RGJ121" s="2"/>
      <c r="RGK121" s="2"/>
      <c r="RGL121" s="2"/>
      <c r="RGM121" s="2"/>
      <c r="RGN121" s="2"/>
      <c r="RGO121" s="2"/>
      <c r="RGP121" s="2"/>
      <c r="RGQ121" s="2"/>
      <c r="RGR121" s="2"/>
      <c r="RGS121" s="2"/>
      <c r="RGT121" s="2"/>
      <c r="RGU121" s="2"/>
      <c r="RGV121" s="2"/>
      <c r="RGW121" s="2"/>
      <c r="RGX121" s="2"/>
      <c r="RGY121" s="2"/>
      <c r="RGZ121" s="2"/>
      <c r="RHA121" s="2"/>
      <c r="RHB121" s="2"/>
      <c r="RHC121" s="2"/>
      <c r="RHD121" s="2"/>
      <c r="RHE121" s="2"/>
      <c r="RHF121" s="2"/>
      <c r="RHG121" s="2"/>
      <c r="RHH121" s="2"/>
      <c r="RHI121" s="2"/>
      <c r="RHJ121" s="2"/>
      <c r="RHK121" s="2"/>
      <c r="RHL121" s="2"/>
      <c r="RHM121" s="2"/>
      <c r="RHN121" s="2"/>
      <c r="RHO121" s="2"/>
      <c r="RHP121" s="2"/>
      <c r="RHQ121" s="2"/>
      <c r="RHR121" s="2"/>
      <c r="RHS121" s="2"/>
      <c r="RHT121" s="2"/>
      <c r="RHU121" s="2"/>
      <c r="RHV121" s="2"/>
      <c r="RHW121" s="2"/>
      <c r="RHX121" s="2"/>
      <c r="RHY121" s="2"/>
      <c r="RHZ121" s="2"/>
      <c r="RIA121" s="2"/>
      <c r="RIB121" s="2"/>
      <c r="RIC121" s="2"/>
      <c r="RID121" s="2"/>
      <c r="RIE121" s="2"/>
      <c r="RIF121" s="2"/>
      <c r="RIG121" s="2"/>
      <c r="RIH121" s="2"/>
      <c r="RII121" s="2"/>
      <c r="RIJ121" s="2"/>
      <c r="RIK121" s="2"/>
      <c r="RIL121" s="2"/>
      <c r="RIM121" s="2"/>
      <c r="RIN121" s="2"/>
      <c r="RIO121" s="2"/>
      <c r="RIP121" s="2"/>
      <c r="RIQ121" s="2"/>
      <c r="RIR121" s="2"/>
      <c r="RIS121" s="2"/>
      <c r="RIT121" s="2"/>
      <c r="RIU121" s="2"/>
      <c r="RIV121" s="2"/>
      <c r="RIW121" s="2"/>
      <c r="RIX121" s="2"/>
      <c r="RIY121" s="2"/>
      <c r="RIZ121" s="2"/>
      <c r="RJA121" s="2"/>
      <c r="RJB121" s="2"/>
      <c r="RJC121" s="2"/>
      <c r="RJD121" s="2"/>
      <c r="RJE121" s="2"/>
      <c r="RJF121" s="2"/>
      <c r="RJG121" s="2"/>
      <c r="RJH121" s="2"/>
      <c r="RJI121" s="2"/>
      <c r="RJJ121" s="2"/>
      <c r="RJK121" s="2"/>
      <c r="RJL121" s="2"/>
      <c r="RJM121" s="2"/>
      <c r="RJN121" s="2"/>
      <c r="RJO121" s="2"/>
      <c r="RJP121" s="2"/>
      <c r="RJQ121" s="2"/>
      <c r="RJR121" s="2"/>
      <c r="RJS121" s="2"/>
      <c r="RJT121" s="2"/>
      <c r="RJU121" s="2"/>
      <c r="RJV121" s="2"/>
      <c r="RJW121" s="2"/>
      <c r="RJX121" s="2"/>
      <c r="RJY121" s="2"/>
      <c r="RJZ121" s="2"/>
      <c r="RKA121" s="2"/>
      <c r="RKB121" s="2"/>
      <c r="RKC121" s="2"/>
      <c r="RKD121" s="2"/>
      <c r="RKE121" s="2"/>
      <c r="RKF121" s="2"/>
      <c r="RKG121" s="2"/>
      <c r="RKH121" s="2"/>
      <c r="RKI121" s="2"/>
      <c r="RKJ121" s="2"/>
      <c r="RKK121" s="2"/>
      <c r="RKL121" s="2"/>
      <c r="RKM121" s="2"/>
      <c r="RKN121" s="2"/>
      <c r="RKO121" s="2"/>
      <c r="RKP121" s="2"/>
      <c r="RKQ121" s="2"/>
      <c r="RKR121" s="2"/>
      <c r="RKS121" s="2"/>
      <c r="RKT121" s="2"/>
      <c r="RKU121" s="2"/>
      <c r="RKV121" s="2"/>
      <c r="RKW121" s="2"/>
      <c r="RKX121" s="2"/>
      <c r="RKY121" s="2"/>
      <c r="RKZ121" s="2"/>
      <c r="RLA121" s="2"/>
      <c r="RLB121" s="2"/>
      <c r="RLC121" s="2"/>
      <c r="RLD121" s="2"/>
      <c r="RLE121" s="2"/>
      <c r="RLF121" s="2"/>
      <c r="RLG121" s="2"/>
      <c r="RLH121" s="2"/>
      <c r="RLI121" s="2"/>
      <c r="RLJ121" s="2"/>
      <c r="RLK121" s="2"/>
      <c r="RLL121" s="2"/>
      <c r="RLM121" s="2"/>
      <c r="RLN121" s="2"/>
      <c r="RLO121" s="2"/>
      <c r="RLP121" s="2"/>
      <c r="RLQ121" s="2"/>
      <c r="RLR121" s="2"/>
      <c r="RLS121" s="2"/>
      <c r="RLT121" s="2"/>
      <c r="RLU121" s="2"/>
      <c r="RLV121" s="2"/>
      <c r="RLW121" s="2"/>
      <c r="RLX121" s="2"/>
      <c r="RLY121" s="2"/>
      <c r="RLZ121" s="2"/>
      <c r="RMA121" s="2"/>
      <c r="RMB121" s="2"/>
      <c r="RMC121" s="2"/>
      <c r="RMD121" s="2"/>
      <c r="RME121" s="2"/>
      <c r="RMF121" s="2"/>
      <c r="RMG121" s="2"/>
      <c r="RMH121" s="2"/>
      <c r="RMI121" s="2"/>
      <c r="RMJ121" s="2"/>
      <c r="RMK121" s="2"/>
      <c r="RML121" s="2"/>
      <c r="RMM121" s="2"/>
      <c r="RMN121" s="2"/>
      <c r="RMO121" s="2"/>
      <c r="RMP121" s="2"/>
      <c r="RMQ121" s="2"/>
      <c r="RMR121" s="2"/>
      <c r="RMS121" s="2"/>
      <c r="RMT121" s="2"/>
      <c r="RMU121" s="2"/>
      <c r="RMV121" s="2"/>
      <c r="RMW121" s="2"/>
      <c r="RMX121" s="2"/>
      <c r="RMY121" s="2"/>
      <c r="RMZ121" s="2"/>
      <c r="RNA121" s="2"/>
      <c r="RNB121" s="2"/>
      <c r="RNC121" s="2"/>
      <c r="RND121" s="2"/>
      <c r="RNE121" s="2"/>
      <c r="RNF121" s="2"/>
      <c r="RNG121" s="2"/>
      <c r="RNH121" s="2"/>
      <c r="RNI121" s="2"/>
      <c r="RNJ121" s="2"/>
      <c r="RNK121" s="2"/>
      <c r="RNL121" s="2"/>
      <c r="RNM121" s="2"/>
      <c r="RNN121" s="2"/>
      <c r="RNO121" s="2"/>
      <c r="RNP121" s="2"/>
      <c r="RNQ121" s="2"/>
      <c r="RNR121" s="2"/>
      <c r="RNS121" s="2"/>
      <c r="RNT121" s="2"/>
      <c r="RNU121" s="2"/>
      <c r="RNV121" s="2"/>
      <c r="RNW121" s="2"/>
      <c r="RNX121" s="2"/>
      <c r="RNY121" s="2"/>
      <c r="RNZ121" s="2"/>
      <c r="ROA121" s="2"/>
      <c r="ROB121" s="2"/>
      <c r="ROC121" s="2"/>
      <c r="ROD121" s="2"/>
      <c r="ROE121" s="2"/>
      <c r="ROF121" s="2"/>
      <c r="ROG121" s="2"/>
      <c r="ROH121" s="2"/>
      <c r="ROI121" s="2"/>
      <c r="ROJ121" s="2"/>
      <c r="ROK121" s="2"/>
      <c r="ROL121" s="2"/>
      <c r="ROM121" s="2"/>
      <c r="RON121" s="2"/>
      <c r="ROO121" s="2"/>
      <c r="ROP121" s="2"/>
      <c r="ROQ121" s="2"/>
      <c r="ROR121" s="2"/>
      <c r="ROS121" s="2"/>
      <c r="ROT121" s="2"/>
      <c r="ROU121" s="2"/>
      <c r="ROV121" s="2"/>
      <c r="ROW121" s="2"/>
      <c r="ROX121" s="2"/>
      <c r="ROY121" s="2"/>
      <c r="ROZ121" s="2"/>
      <c r="RPA121" s="2"/>
      <c r="RPB121" s="2"/>
      <c r="RPC121" s="2"/>
      <c r="RPD121" s="2"/>
      <c r="RPE121" s="2"/>
      <c r="RPF121" s="2"/>
      <c r="RPG121" s="2"/>
      <c r="RPH121" s="2"/>
      <c r="RPI121" s="2"/>
      <c r="RPJ121" s="2"/>
      <c r="RPK121" s="2"/>
      <c r="RPL121" s="2"/>
      <c r="RPM121" s="2"/>
      <c r="RPN121" s="2"/>
      <c r="RPO121" s="2"/>
      <c r="RPP121" s="2"/>
      <c r="RPQ121" s="2"/>
      <c r="RPR121" s="2"/>
      <c r="RPS121" s="2"/>
      <c r="RPT121" s="2"/>
      <c r="RPU121" s="2"/>
      <c r="RPV121" s="2"/>
      <c r="RPW121" s="2"/>
      <c r="RPX121" s="2"/>
      <c r="RPY121" s="2"/>
      <c r="RPZ121" s="2"/>
      <c r="RQA121" s="2"/>
      <c r="RQB121" s="2"/>
      <c r="RQC121" s="2"/>
      <c r="RQD121" s="2"/>
      <c r="RQE121" s="2"/>
      <c r="RQF121" s="2"/>
      <c r="RQG121" s="2"/>
      <c r="RQH121" s="2"/>
      <c r="RQI121" s="2"/>
      <c r="RQJ121" s="2"/>
      <c r="RQK121" s="2"/>
      <c r="RQL121" s="2"/>
      <c r="RQM121" s="2"/>
      <c r="RQN121" s="2"/>
      <c r="RQO121" s="2"/>
      <c r="RQP121" s="2"/>
      <c r="RQQ121" s="2"/>
      <c r="RQR121" s="2"/>
      <c r="RQS121" s="2"/>
      <c r="RQT121" s="2"/>
      <c r="RQU121" s="2"/>
      <c r="RQV121" s="2"/>
      <c r="RQW121" s="2"/>
      <c r="RQX121" s="2"/>
      <c r="RQY121" s="2"/>
      <c r="RQZ121" s="2"/>
      <c r="RRA121" s="2"/>
      <c r="RRB121" s="2"/>
      <c r="RRC121" s="2"/>
      <c r="RRD121" s="2"/>
      <c r="RRE121" s="2"/>
      <c r="RRF121" s="2"/>
      <c r="RRG121" s="2"/>
      <c r="RRH121" s="2"/>
      <c r="RRI121" s="2"/>
      <c r="RRJ121" s="2"/>
      <c r="RRK121" s="2"/>
      <c r="RRL121" s="2"/>
      <c r="RRM121" s="2"/>
      <c r="RRN121" s="2"/>
      <c r="RRO121" s="2"/>
      <c r="RRP121" s="2"/>
      <c r="RRQ121" s="2"/>
      <c r="RRR121" s="2"/>
      <c r="RRS121" s="2"/>
      <c r="RRT121" s="2"/>
      <c r="RRU121" s="2"/>
      <c r="RRV121" s="2"/>
      <c r="RRW121" s="2"/>
      <c r="RRX121" s="2"/>
      <c r="RRY121" s="2"/>
      <c r="RRZ121" s="2"/>
      <c r="RSA121" s="2"/>
      <c r="RSB121" s="2"/>
      <c r="RSC121" s="2"/>
      <c r="RSD121" s="2"/>
      <c r="RSE121" s="2"/>
      <c r="RSF121" s="2"/>
      <c r="RSG121" s="2"/>
      <c r="RSH121" s="2"/>
      <c r="RSI121" s="2"/>
      <c r="RSJ121" s="2"/>
      <c r="RSK121" s="2"/>
      <c r="RSL121" s="2"/>
      <c r="RSM121" s="2"/>
      <c r="RSN121" s="2"/>
      <c r="RSO121" s="2"/>
      <c r="RSP121" s="2"/>
      <c r="RSQ121" s="2"/>
      <c r="RSR121" s="2"/>
      <c r="RSS121" s="2"/>
      <c r="RST121" s="2"/>
      <c r="RSU121" s="2"/>
      <c r="RSV121" s="2"/>
      <c r="RSW121" s="2"/>
      <c r="RSX121" s="2"/>
      <c r="RSY121" s="2"/>
      <c r="RSZ121" s="2"/>
      <c r="RTA121" s="2"/>
      <c r="RTB121" s="2"/>
      <c r="RTC121" s="2"/>
      <c r="RTD121" s="2"/>
      <c r="RTE121" s="2"/>
      <c r="RTF121" s="2"/>
      <c r="RTG121" s="2"/>
      <c r="RTH121" s="2"/>
      <c r="RTI121" s="2"/>
      <c r="RTJ121" s="2"/>
      <c r="RTK121" s="2"/>
      <c r="RTL121" s="2"/>
      <c r="RTM121" s="2"/>
      <c r="RTN121" s="2"/>
      <c r="RTO121" s="2"/>
      <c r="RTP121" s="2"/>
      <c r="RTQ121" s="2"/>
      <c r="RTR121" s="2"/>
      <c r="RTS121" s="2"/>
      <c r="RTT121" s="2"/>
      <c r="RTU121" s="2"/>
      <c r="RTV121" s="2"/>
      <c r="RTW121" s="2"/>
      <c r="RTX121" s="2"/>
      <c r="RTY121" s="2"/>
      <c r="RTZ121" s="2"/>
      <c r="RUA121" s="2"/>
      <c r="RUB121" s="2"/>
      <c r="RUC121" s="2"/>
      <c r="RUD121" s="2"/>
      <c r="RUE121" s="2"/>
      <c r="RUF121" s="2"/>
      <c r="RUG121" s="2"/>
      <c r="RUH121" s="2"/>
      <c r="RUI121" s="2"/>
      <c r="RUJ121" s="2"/>
      <c r="RUK121" s="2"/>
      <c r="RUL121" s="2"/>
      <c r="RUM121" s="2"/>
      <c r="RUN121" s="2"/>
      <c r="RUO121" s="2"/>
      <c r="RUP121" s="2"/>
      <c r="RUQ121" s="2"/>
      <c r="RUR121" s="2"/>
      <c r="RUS121" s="2"/>
      <c r="RUT121" s="2"/>
      <c r="RUU121" s="2"/>
      <c r="RUV121" s="2"/>
      <c r="RUW121" s="2"/>
      <c r="RUX121" s="2"/>
      <c r="RUY121" s="2"/>
      <c r="RUZ121" s="2"/>
      <c r="RVA121" s="2"/>
      <c r="RVB121" s="2"/>
      <c r="RVC121" s="2"/>
      <c r="RVD121" s="2"/>
      <c r="RVE121" s="2"/>
      <c r="RVF121" s="2"/>
      <c r="RVG121" s="2"/>
      <c r="RVH121" s="2"/>
      <c r="RVI121" s="2"/>
      <c r="RVJ121" s="2"/>
      <c r="RVK121" s="2"/>
      <c r="RVL121" s="2"/>
      <c r="RVM121" s="2"/>
      <c r="RVN121" s="2"/>
      <c r="RVO121" s="2"/>
      <c r="RVP121" s="2"/>
      <c r="RVQ121" s="2"/>
      <c r="RVR121" s="2"/>
      <c r="RVS121" s="2"/>
      <c r="RVT121" s="2"/>
      <c r="RVU121" s="2"/>
      <c r="RVV121" s="2"/>
      <c r="RVW121" s="2"/>
      <c r="RVX121" s="2"/>
      <c r="RVY121" s="2"/>
      <c r="RVZ121" s="2"/>
      <c r="RWA121" s="2"/>
      <c r="RWB121" s="2"/>
      <c r="RWC121" s="2"/>
      <c r="RWD121" s="2"/>
      <c r="RWE121" s="2"/>
      <c r="RWF121" s="2"/>
      <c r="RWG121" s="2"/>
      <c r="RWH121" s="2"/>
      <c r="RWI121" s="2"/>
      <c r="RWJ121" s="2"/>
      <c r="RWK121" s="2"/>
      <c r="RWL121" s="2"/>
      <c r="RWM121" s="2"/>
      <c r="RWN121" s="2"/>
      <c r="RWO121" s="2"/>
      <c r="RWP121" s="2"/>
      <c r="RWQ121" s="2"/>
      <c r="RWR121" s="2"/>
      <c r="RWS121" s="2"/>
      <c r="RWT121" s="2"/>
      <c r="RWU121" s="2"/>
      <c r="RWV121" s="2"/>
      <c r="RWW121" s="2"/>
      <c r="RWX121" s="2"/>
      <c r="RWY121" s="2"/>
      <c r="RWZ121" s="2"/>
      <c r="RXA121" s="2"/>
      <c r="RXB121" s="2"/>
      <c r="RXC121" s="2"/>
      <c r="RXD121" s="2"/>
      <c r="RXE121" s="2"/>
      <c r="RXF121" s="2"/>
      <c r="RXG121" s="2"/>
      <c r="RXH121" s="2"/>
      <c r="RXI121" s="2"/>
      <c r="RXJ121" s="2"/>
      <c r="RXK121" s="2"/>
      <c r="RXL121" s="2"/>
      <c r="RXM121" s="2"/>
      <c r="RXN121" s="2"/>
      <c r="RXO121" s="2"/>
      <c r="RXP121" s="2"/>
      <c r="RXQ121" s="2"/>
      <c r="RXR121" s="2"/>
      <c r="RXS121" s="2"/>
      <c r="RXT121" s="2"/>
      <c r="RXU121" s="2"/>
      <c r="RXV121" s="2"/>
      <c r="RXW121" s="2"/>
      <c r="RXX121" s="2"/>
      <c r="RXY121" s="2"/>
      <c r="RXZ121" s="2"/>
      <c r="RYA121" s="2"/>
      <c r="RYB121" s="2"/>
      <c r="RYC121" s="2"/>
      <c r="RYD121" s="2"/>
      <c r="RYE121" s="2"/>
      <c r="RYF121" s="2"/>
      <c r="RYG121" s="2"/>
      <c r="RYH121" s="2"/>
      <c r="RYI121" s="2"/>
      <c r="RYJ121" s="2"/>
      <c r="RYK121" s="2"/>
      <c r="RYL121" s="2"/>
      <c r="RYM121" s="2"/>
      <c r="RYN121" s="2"/>
      <c r="RYO121" s="2"/>
      <c r="RYP121" s="2"/>
      <c r="RYQ121" s="2"/>
      <c r="RYR121" s="2"/>
      <c r="RYS121" s="2"/>
      <c r="RYT121" s="2"/>
      <c r="RYU121" s="2"/>
      <c r="RYV121" s="2"/>
      <c r="RYW121" s="2"/>
      <c r="RYX121" s="2"/>
      <c r="RYY121" s="2"/>
      <c r="RYZ121" s="2"/>
      <c r="RZA121" s="2"/>
      <c r="RZB121" s="2"/>
      <c r="RZC121" s="2"/>
      <c r="RZD121" s="2"/>
      <c r="RZE121" s="2"/>
      <c r="RZF121" s="2"/>
      <c r="RZG121" s="2"/>
      <c r="RZH121" s="2"/>
      <c r="RZI121" s="2"/>
      <c r="RZJ121" s="2"/>
      <c r="RZK121" s="2"/>
      <c r="RZL121" s="2"/>
      <c r="RZM121" s="2"/>
      <c r="RZN121" s="2"/>
      <c r="RZO121" s="2"/>
      <c r="RZP121" s="2"/>
      <c r="RZQ121" s="2"/>
      <c r="RZR121" s="2"/>
      <c r="RZS121" s="2"/>
      <c r="RZT121" s="2"/>
      <c r="RZU121" s="2"/>
      <c r="RZV121" s="2"/>
      <c r="RZW121" s="2"/>
      <c r="RZX121" s="2"/>
      <c r="RZY121" s="2"/>
      <c r="RZZ121" s="2"/>
      <c r="SAA121" s="2"/>
      <c r="SAB121" s="2"/>
      <c r="SAC121" s="2"/>
      <c r="SAD121" s="2"/>
      <c r="SAE121" s="2"/>
      <c r="SAF121" s="2"/>
      <c r="SAG121" s="2"/>
      <c r="SAH121" s="2"/>
      <c r="SAI121" s="2"/>
      <c r="SAJ121" s="2"/>
      <c r="SAK121" s="2"/>
      <c r="SAL121" s="2"/>
      <c r="SAM121" s="2"/>
      <c r="SAN121" s="2"/>
      <c r="SAO121" s="2"/>
      <c r="SAP121" s="2"/>
      <c r="SAQ121" s="2"/>
      <c r="SAR121" s="2"/>
      <c r="SAS121" s="2"/>
      <c r="SAT121" s="2"/>
      <c r="SAU121" s="2"/>
      <c r="SAV121" s="2"/>
      <c r="SAW121" s="2"/>
      <c r="SAX121" s="2"/>
      <c r="SAY121" s="2"/>
      <c r="SAZ121" s="2"/>
      <c r="SBA121" s="2"/>
      <c r="SBB121" s="2"/>
      <c r="SBC121" s="2"/>
      <c r="SBD121" s="2"/>
      <c r="SBE121" s="2"/>
      <c r="SBF121" s="2"/>
      <c r="SBG121" s="2"/>
      <c r="SBH121" s="2"/>
      <c r="SBI121" s="2"/>
      <c r="SBJ121" s="2"/>
      <c r="SBK121" s="2"/>
      <c r="SBL121" s="2"/>
      <c r="SBM121" s="2"/>
      <c r="SBN121" s="2"/>
      <c r="SBO121" s="2"/>
      <c r="SBP121" s="2"/>
      <c r="SBQ121" s="2"/>
      <c r="SBR121" s="2"/>
      <c r="SBS121" s="2"/>
      <c r="SBT121" s="2"/>
      <c r="SBU121" s="2"/>
      <c r="SBV121" s="2"/>
      <c r="SBW121" s="2"/>
      <c r="SBX121" s="2"/>
      <c r="SBY121" s="2"/>
      <c r="SBZ121" s="2"/>
      <c r="SCA121" s="2"/>
      <c r="SCB121" s="2"/>
      <c r="SCC121" s="2"/>
      <c r="SCD121" s="2"/>
      <c r="SCE121" s="2"/>
      <c r="SCF121" s="2"/>
      <c r="SCG121" s="2"/>
      <c r="SCH121" s="2"/>
      <c r="SCI121" s="2"/>
      <c r="SCJ121" s="2"/>
      <c r="SCK121" s="2"/>
      <c r="SCL121" s="2"/>
      <c r="SCM121" s="2"/>
      <c r="SCN121" s="2"/>
      <c r="SCO121" s="2"/>
      <c r="SCP121" s="2"/>
      <c r="SCQ121" s="2"/>
      <c r="SCR121" s="2"/>
      <c r="SCS121" s="2"/>
      <c r="SCT121" s="2"/>
      <c r="SCU121" s="2"/>
      <c r="SCV121" s="2"/>
      <c r="SCW121" s="2"/>
      <c r="SCX121" s="2"/>
      <c r="SCY121" s="2"/>
      <c r="SCZ121" s="2"/>
      <c r="SDA121" s="2"/>
      <c r="SDB121" s="2"/>
      <c r="SDC121" s="2"/>
      <c r="SDD121" s="2"/>
      <c r="SDE121" s="2"/>
      <c r="SDF121" s="2"/>
      <c r="SDG121" s="2"/>
      <c r="SDH121" s="2"/>
      <c r="SDI121" s="2"/>
      <c r="SDJ121" s="2"/>
      <c r="SDK121" s="2"/>
      <c r="SDL121" s="2"/>
      <c r="SDM121" s="2"/>
      <c r="SDN121" s="2"/>
      <c r="SDO121" s="2"/>
      <c r="SDP121" s="2"/>
      <c r="SDQ121" s="2"/>
      <c r="SDR121" s="2"/>
      <c r="SDS121" s="2"/>
      <c r="SDT121" s="2"/>
      <c r="SDU121" s="2"/>
      <c r="SDV121" s="2"/>
      <c r="SDW121" s="2"/>
      <c r="SDX121" s="2"/>
      <c r="SDY121" s="2"/>
      <c r="SDZ121" s="2"/>
      <c r="SEA121" s="2"/>
      <c r="SEB121" s="2"/>
      <c r="SEC121" s="2"/>
      <c r="SED121" s="2"/>
      <c r="SEE121" s="2"/>
      <c r="SEF121" s="2"/>
      <c r="SEG121" s="2"/>
      <c r="SEH121" s="2"/>
      <c r="SEI121" s="2"/>
      <c r="SEJ121" s="2"/>
      <c r="SEK121" s="2"/>
      <c r="SEL121" s="2"/>
      <c r="SEM121" s="2"/>
      <c r="SEN121" s="2"/>
      <c r="SEO121" s="2"/>
      <c r="SEP121" s="2"/>
      <c r="SEQ121" s="2"/>
      <c r="SER121" s="2"/>
      <c r="SES121" s="2"/>
      <c r="SET121" s="2"/>
      <c r="SEU121" s="2"/>
      <c r="SEV121" s="2"/>
      <c r="SEW121" s="2"/>
      <c r="SEX121" s="2"/>
      <c r="SEY121" s="2"/>
      <c r="SEZ121" s="2"/>
      <c r="SFA121" s="2"/>
      <c r="SFB121" s="2"/>
      <c r="SFC121" s="2"/>
      <c r="SFD121" s="2"/>
      <c r="SFE121" s="2"/>
      <c r="SFF121" s="2"/>
      <c r="SFG121" s="2"/>
      <c r="SFH121" s="2"/>
      <c r="SFI121" s="2"/>
      <c r="SFJ121" s="2"/>
      <c r="SFK121" s="2"/>
      <c r="SFL121" s="2"/>
      <c r="SFM121" s="2"/>
      <c r="SFN121" s="2"/>
      <c r="SFO121" s="2"/>
      <c r="SFP121" s="2"/>
      <c r="SFQ121" s="2"/>
      <c r="SFR121" s="2"/>
      <c r="SFS121" s="2"/>
      <c r="SFT121" s="2"/>
      <c r="SFU121" s="2"/>
      <c r="SFV121" s="2"/>
      <c r="SFW121" s="2"/>
      <c r="SFX121" s="2"/>
      <c r="SFY121" s="2"/>
      <c r="SFZ121" s="2"/>
      <c r="SGA121" s="2"/>
      <c r="SGB121" s="2"/>
      <c r="SGC121" s="2"/>
      <c r="SGD121" s="2"/>
      <c r="SGE121" s="2"/>
      <c r="SGF121" s="2"/>
      <c r="SGG121" s="2"/>
      <c r="SGH121" s="2"/>
      <c r="SGI121" s="2"/>
      <c r="SGJ121" s="2"/>
      <c r="SGK121" s="2"/>
      <c r="SGL121" s="2"/>
      <c r="SGM121" s="2"/>
      <c r="SGN121" s="2"/>
      <c r="SGO121" s="2"/>
      <c r="SGP121" s="2"/>
      <c r="SGQ121" s="2"/>
      <c r="SGR121" s="2"/>
      <c r="SGS121" s="2"/>
      <c r="SGT121" s="2"/>
      <c r="SGU121" s="2"/>
      <c r="SGV121" s="2"/>
      <c r="SGW121" s="2"/>
      <c r="SGX121" s="2"/>
      <c r="SGY121" s="2"/>
      <c r="SGZ121" s="2"/>
      <c r="SHA121" s="2"/>
      <c r="SHB121" s="2"/>
      <c r="SHC121" s="2"/>
      <c r="SHD121" s="2"/>
      <c r="SHE121" s="2"/>
      <c r="SHF121" s="2"/>
      <c r="SHG121" s="2"/>
      <c r="SHH121" s="2"/>
      <c r="SHI121" s="2"/>
      <c r="SHJ121" s="2"/>
      <c r="SHK121" s="2"/>
      <c r="SHL121" s="2"/>
      <c r="SHM121" s="2"/>
      <c r="SHN121" s="2"/>
      <c r="SHO121" s="2"/>
      <c r="SHP121" s="2"/>
      <c r="SHQ121" s="2"/>
      <c r="SHR121" s="2"/>
      <c r="SHS121" s="2"/>
      <c r="SHT121" s="2"/>
      <c r="SHU121" s="2"/>
      <c r="SHV121" s="2"/>
      <c r="SHW121" s="2"/>
      <c r="SHX121" s="2"/>
      <c r="SHY121" s="2"/>
      <c r="SHZ121" s="2"/>
      <c r="SIA121" s="2"/>
      <c r="SIB121" s="2"/>
      <c r="SIC121" s="2"/>
      <c r="SID121" s="2"/>
      <c r="SIE121" s="2"/>
      <c r="SIF121" s="2"/>
      <c r="SIG121" s="2"/>
      <c r="SIH121" s="2"/>
      <c r="SII121" s="2"/>
      <c r="SIJ121" s="2"/>
      <c r="SIK121" s="2"/>
      <c r="SIL121" s="2"/>
      <c r="SIM121" s="2"/>
      <c r="SIN121" s="2"/>
      <c r="SIO121" s="2"/>
      <c r="SIP121" s="2"/>
      <c r="SIQ121" s="2"/>
      <c r="SIR121" s="2"/>
      <c r="SIS121" s="2"/>
      <c r="SIT121" s="2"/>
      <c r="SIU121" s="2"/>
      <c r="SIV121" s="2"/>
      <c r="SIW121" s="2"/>
      <c r="SIX121" s="2"/>
      <c r="SIY121" s="2"/>
      <c r="SIZ121" s="2"/>
      <c r="SJA121" s="2"/>
      <c r="SJB121" s="2"/>
      <c r="SJC121" s="2"/>
      <c r="SJD121" s="2"/>
      <c r="SJE121" s="2"/>
      <c r="SJF121" s="2"/>
      <c r="SJG121" s="2"/>
      <c r="SJH121" s="2"/>
      <c r="SJI121" s="2"/>
      <c r="SJJ121" s="2"/>
      <c r="SJK121" s="2"/>
      <c r="SJL121" s="2"/>
      <c r="SJM121" s="2"/>
      <c r="SJN121" s="2"/>
      <c r="SJO121" s="2"/>
      <c r="SJP121" s="2"/>
      <c r="SJQ121" s="2"/>
      <c r="SJR121" s="2"/>
      <c r="SJS121" s="2"/>
      <c r="SJT121" s="2"/>
      <c r="SJU121" s="2"/>
      <c r="SJV121" s="2"/>
      <c r="SJW121" s="2"/>
      <c r="SJX121" s="2"/>
      <c r="SJY121" s="2"/>
      <c r="SJZ121" s="2"/>
      <c r="SKA121" s="2"/>
      <c r="SKB121" s="2"/>
      <c r="SKC121" s="2"/>
      <c r="SKD121" s="2"/>
      <c r="SKE121" s="2"/>
      <c r="SKF121" s="2"/>
      <c r="SKG121" s="2"/>
      <c r="SKH121" s="2"/>
      <c r="SKI121" s="2"/>
      <c r="SKJ121" s="2"/>
      <c r="SKK121" s="2"/>
      <c r="SKL121" s="2"/>
      <c r="SKM121" s="2"/>
      <c r="SKN121" s="2"/>
      <c r="SKO121" s="2"/>
      <c r="SKP121" s="2"/>
      <c r="SKQ121" s="2"/>
      <c r="SKR121" s="2"/>
      <c r="SKS121" s="2"/>
      <c r="SKT121" s="2"/>
      <c r="SKU121" s="2"/>
      <c r="SKV121" s="2"/>
      <c r="SKW121" s="2"/>
      <c r="SKX121" s="2"/>
      <c r="SKY121" s="2"/>
      <c r="SKZ121" s="2"/>
      <c r="SLA121" s="2"/>
      <c r="SLB121" s="2"/>
      <c r="SLC121" s="2"/>
      <c r="SLD121" s="2"/>
      <c r="SLE121" s="2"/>
      <c r="SLF121" s="2"/>
      <c r="SLG121" s="2"/>
      <c r="SLH121" s="2"/>
      <c r="SLI121" s="2"/>
      <c r="SLJ121" s="2"/>
      <c r="SLK121" s="2"/>
      <c r="SLL121" s="2"/>
      <c r="SLM121" s="2"/>
      <c r="SLN121" s="2"/>
      <c r="SLO121" s="2"/>
      <c r="SLP121" s="2"/>
      <c r="SLQ121" s="2"/>
      <c r="SLR121" s="2"/>
      <c r="SLS121" s="2"/>
      <c r="SLT121" s="2"/>
      <c r="SLU121" s="2"/>
      <c r="SLV121" s="2"/>
      <c r="SLW121" s="2"/>
      <c r="SLX121" s="2"/>
      <c r="SLY121" s="2"/>
      <c r="SLZ121" s="2"/>
      <c r="SMA121" s="2"/>
      <c r="SMB121" s="2"/>
      <c r="SMC121" s="2"/>
      <c r="SMD121" s="2"/>
      <c r="SME121" s="2"/>
      <c r="SMF121" s="2"/>
      <c r="SMG121" s="2"/>
      <c r="SMH121" s="2"/>
      <c r="SMI121" s="2"/>
      <c r="SMJ121" s="2"/>
      <c r="SMK121" s="2"/>
      <c r="SML121" s="2"/>
      <c r="SMM121" s="2"/>
      <c r="SMN121" s="2"/>
      <c r="SMO121" s="2"/>
      <c r="SMP121" s="2"/>
      <c r="SMQ121" s="2"/>
      <c r="SMR121" s="2"/>
      <c r="SMS121" s="2"/>
      <c r="SMT121" s="2"/>
      <c r="SMU121" s="2"/>
      <c r="SMV121" s="2"/>
      <c r="SMW121" s="2"/>
      <c r="SMX121" s="2"/>
      <c r="SMY121" s="2"/>
      <c r="SMZ121" s="2"/>
      <c r="SNA121" s="2"/>
      <c r="SNB121" s="2"/>
      <c r="SNC121" s="2"/>
      <c r="SND121" s="2"/>
      <c r="SNE121" s="2"/>
      <c r="SNF121" s="2"/>
      <c r="SNG121" s="2"/>
      <c r="SNH121" s="2"/>
      <c r="SNI121" s="2"/>
      <c r="SNJ121" s="2"/>
      <c r="SNK121" s="2"/>
      <c r="SNL121" s="2"/>
      <c r="SNM121" s="2"/>
      <c r="SNN121" s="2"/>
      <c r="SNO121" s="2"/>
      <c r="SNP121" s="2"/>
      <c r="SNQ121" s="2"/>
      <c r="SNR121" s="2"/>
      <c r="SNS121" s="2"/>
      <c r="SNT121" s="2"/>
      <c r="SNU121" s="2"/>
      <c r="SNV121" s="2"/>
      <c r="SNW121" s="2"/>
      <c r="SNX121" s="2"/>
      <c r="SNY121" s="2"/>
      <c r="SNZ121" s="2"/>
      <c r="SOA121" s="2"/>
      <c r="SOB121" s="2"/>
      <c r="SOC121" s="2"/>
      <c r="SOD121" s="2"/>
      <c r="SOE121" s="2"/>
      <c r="SOF121" s="2"/>
      <c r="SOG121" s="2"/>
      <c r="SOH121" s="2"/>
      <c r="SOI121" s="2"/>
      <c r="SOJ121" s="2"/>
      <c r="SOK121" s="2"/>
      <c r="SOL121" s="2"/>
      <c r="SOM121" s="2"/>
      <c r="SON121" s="2"/>
      <c r="SOO121" s="2"/>
      <c r="SOP121" s="2"/>
      <c r="SOQ121" s="2"/>
      <c r="SOR121" s="2"/>
      <c r="SOS121" s="2"/>
      <c r="SOT121" s="2"/>
      <c r="SOU121" s="2"/>
      <c r="SOV121" s="2"/>
      <c r="SOW121" s="2"/>
      <c r="SOX121" s="2"/>
      <c r="SOY121" s="2"/>
      <c r="SOZ121" s="2"/>
      <c r="SPA121" s="2"/>
      <c r="SPB121" s="2"/>
      <c r="SPC121" s="2"/>
      <c r="SPD121" s="2"/>
      <c r="SPE121" s="2"/>
      <c r="SPF121" s="2"/>
      <c r="SPG121" s="2"/>
      <c r="SPH121" s="2"/>
      <c r="SPI121" s="2"/>
      <c r="SPJ121" s="2"/>
      <c r="SPK121" s="2"/>
      <c r="SPL121" s="2"/>
      <c r="SPM121" s="2"/>
      <c r="SPN121" s="2"/>
      <c r="SPO121" s="2"/>
      <c r="SPP121" s="2"/>
      <c r="SPQ121" s="2"/>
      <c r="SPR121" s="2"/>
      <c r="SPS121" s="2"/>
      <c r="SPT121" s="2"/>
      <c r="SPU121" s="2"/>
      <c r="SPV121" s="2"/>
      <c r="SPW121" s="2"/>
      <c r="SPX121" s="2"/>
      <c r="SPY121" s="2"/>
      <c r="SPZ121" s="2"/>
      <c r="SQA121" s="2"/>
      <c r="SQB121" s="2"/>
      <c r="SQC121" s="2"/>
      <c r="SQD121" s="2"/>
      <c r="SQE121" s="2"/>
      <c r="SQF121" s="2"/>
      <c r="SQG121" s="2"/>
      <c r="SQH121" s="2"/>
      <c r="SQI121" s="2"/>
      <c r="SQJ121" s="2"/>
      <c r="SQK121" s="2"/>
      <c r="SQL121" s="2"/>
      <c r="SQM121" s="2"/>
      <c r="SQN121" s="2"/>
      <c r="SQO121" s="2"/>
      <c r="SQP121" s="2"/>
      <c r="SQQ121" s="2"/>
      <c r="SQR121" s="2"/>
      <c r="SQS121" s="2"/>
      <c r="SQT121" s="2"/>
      <c r="SQU121" s="2"/>
      <c r="SQV121" s="2"/>
      <c r="SQW121" s="2"/>
      <c r="SQX121" s="2"/>
      <c r="SQY121" s="2"/>
      <c r="SQZ121" s="2"/>
      <c r="SRA121" s="2"/>
      <c r="SRB121" s="2"/>
      <c r="SRC121" s="2"/>
      <c r="SRD121" s="2"/>
      <c r="SRE121" s="2"/>
      <c r="SRF121" s="2"/>
      <c r="SRG121" s="2"/>
      <c r="SRH121" s="2"/>
      <c r="SRI121" s="2"/>
      <c r="SRJ121" s="2"/>
      <c r="SRK121" s="2"/>
      <c r="SRL121" s="2"/>
      <c r="SRM121" s="2"/>
      <c r="SRN121" s="2"/>
      <c r="SRO121" s="2"/>
      <c r="SRP121" s="2"/>
      <c r="SRQ121" s="2"/>
      <c r="SRR121" s="2"/>
      <c r="SRS121" s="2"/>
      <c r="SRT121" s="2"/>
      <c r="SRU121" s="2"/>
      <c r="SRV121" s="2"/>
      <c r="SRW121" s="2"/>
      <c r="SRX121" s="2"/>
      <c r="SRY121" s="2"/>
      <c r="SRZ121" s="2"/>
      <c r="SSA121" s="2"/>
      <c r="SSB121" s="2"/>
      <c r="SSC121" s="2"/>
      <c r="SSD121" s="2"/>
      <c r="SSE121" s="2"/>
      <c r="SSF121" s="2"/>
      <c r="SSG121" s="2"/>
      <c r="SSH121" s="2"/>
      <c r="SSI121" s="2"/>
      <c r="SSJ121" s="2"/>
      <c r="SSK121" s="2"/>
      <c r="SSL121" s="2"/>
      <c r="SSM121" s="2"/>
      <c r="SSN121" s="2"/>
      <c r="SSO121" s="2"/>
      <c r="SSP121" s="2"/>
      <c r="SSQ121" s="2"/>
      <c r="SSR121" s="2"/>
      <c r="SSS121" s="2"/>
      <c r="SST121" s="2"/>
      <c r="SSU121" s="2"/>
      <c r="SSV121" s="2"/>
      <c r="SSW121" s="2"/>
      <c r="SSX121" s="2"/>
      <c r="SSY121" s="2"/>
      <c r="SSZ121" s="2"/>
      <c r="STA121" s="2"/>
      <c r="STB121" s="2"/>
      <c r="STC121" s="2"/>
      <c r="STD121" s="2"/>
      <c r="STE121" s="2"/>
      <c r="STF121" s="2"/>
      <c r="STG121" s="2"/>
      <c r="STH121" s="2"/>
      <c r="STI121" s="2"/>
      <c r="STJ121" s="2"/>
      <c r="STK121" s="2"/>
      <c r="STL121" s="2"/>
      <c r="STM121" s="2"/>
      <c r="STN121" s="2"/>
      <c r="STO121" s="2"/>
      <c r="STP121" s="2"/>
      <c r="STQ121" s="2"/>
      <c r="STR121" s="2"/>
      <c r="STS121" s="2"/>
      <c r="STT121" s="2"/>
      <c r="STU121" s="2"/>
      <c r="STV121" s="2"/>
      <c r="STW121" s="2"/>
      <c r="STX121" s="2"/>
      <c r="STY121" s="2"/>
      <c r="STZ121" s="2"/>
      <c r="SUA121" s="2"/>
      <c r="SUB121" s="2"/>
      <c r="SUC121" s="2"/>
      <c r="SUD121" s="2"/>
      <c r="SUE121" s="2"/>
      <c r="SUF121" s="2"/>
      <c r="SUG121" s="2"/>
      <c r="SUH121" s="2"/>
      <c r="SUI121" s="2"/>
      <c r="SUJ121" s="2"/>
      <c r="SUK121" s="2"/>
      <c r="SUL121" s="2"/>
      <c r="SUM121" s="2"/>
      <c r="SUN121" s="2"/>
      <c r="SUO121" s="2"/>
      <c r="SUP121" s="2"/>
      <c r="SUQ121" s="2"/>
      <c r="SUR121" s="2"/>
      <c r="SUS121" s="2"/>
      <c r="SUT121" s="2"/>
      <c r="SUU121" s="2"/>
      <c r="SUV121" s="2"/>
      <c r="SUW121" s="2"/>
      <c r="SUX121" s="2"/>
      <c r="SUY121" s="2"/>
      <c r="SUZ121" s="2"/>
      <c r="SVA121" s="2"/>
      <c r="SVB121" s="2"/>
      <c r="SVC121" s="2"/>
      <c r="SVD121" s="2"/>
      <c r="SVE121" s="2"/>
      <c r="SVF121" s="2"/>
      <c r="SVG121" s="2"/>
      <c r="SVH121" s="2"/>
      <c r="SVI121" s="2"/>
      <c r="SVJ121" s="2"/>
      <c r="SVK121" s="2"/>
      <c r="SVL121" s="2"/>
      <c r="SVM121" s="2"/>
      <c r="SVN121" s="2"/>
      <c r="SVO121" s="2"/>
      <c r="SVP121" s="2"/>
      <c r="SVQ121" s="2"/>
      <c r="SVR121" s="2"/>
      <c r="SVS121" s="2"/>
      <c r="SVT121" s="2"/>
      <c r="SVU121" s="2"/>
      <c r="SVV121" s="2"/>
      <c r="SVW121" s="2"/>
      <c r="SVX121" s="2"/>
      <c r="SVY121" s="2"/>
      <c r="SVZ121" s="2"/>
      <c r="SWA121" s="2"/>
      <c r="SWB121" s="2"/>
      <c r="SWC121" s="2"/>
      <c r="SWD121" s="2"/>
      <c r="SWE121" s="2"/>
      <c r="SWF121" s="2"/>
      <c r="SWG121" s="2"/>
      <c r="SWH121" s="2"/>
      <c r="SWI121" s="2"/>
      <c r="SWJ121" s="2"/>
      <c r="SWK121" s="2"/>
      <c r="SWL121" s="2"/>
      <c r="SWM121" s="2"/>
      <c r="SWN121" s="2"/>
      <c r="SWO121" s="2"/>
      <c r="SWP121" s="2"/>
      <c r="SWQ121" s="2"/>
      <c r="SWR121" s="2"/>
      <c r="SWS121" s="2"/>
      <c r="SWT121" s="2"/>
      <c r="SWU121" s="2"/>
      <c r="SWV121" s="2"/>
      <c r="SWW121" s="2"/>
      <c r="SWX121" s="2"/>
      <c r="SWY121" s="2"/>
      <c r="SWZ121" s="2"/>
      <c r="SXA121" s="2"/>
      <c r="SXB121" s="2"/>
      <c r="SXC121" s="2"/>
      <c r="SXD121" s="2"/>
      <c r="SXE121" s="2"/>
      <c r="SXF121" s="2"/>
      <c r="SXG121" s="2"/>
      <c r="SXH121" s="2"/>
      <c r="SXI121" s="2"/>
      <c r="SXJ121" s="2"/>
      <c r="SXK121" s="2"/>
      <c r="SXL121" s="2"/>
      <c r="SXM121" s="2"/>
      <c r="SXN121" s="2"/>
      <c r="SXO121" s="2"/>
      <c r="SXP121" s="2"/>
      <c r="SXQ121" s="2"/>
      <c r="SXR121" s="2"/>
      <c r="SXS121" s="2"/>
      <c r="SXT121" s="2"/>
      <c r="SXU121" s="2"/>
      <c r="SXV121" s="2"/>
      <c r="SXW121" s="2"/>
      <c r="SXX121" s="2"/>
      <c r="SXY121" s="2"/>
      <c r="SXZ121" s="2"/>
      <c r="SYA121" s="2"/>
      <c r="SYB121" s="2"/>
      <c r="SYC121" s="2"/>
      <c r="SYD121" s="2"/>
      <c r="SYE121" s="2"/>
      <c r="SYF121" s="2"/>
      <c r="SYG121" s="2"/>
      <c r="SYH121" s="2"/>
      <c r="SYI121" s="2"/>
      <c r="SYJ121" s="2"/>
      <c r="SYK121" s="2"/>
      <c r="SYL121" s="2"/>
      <c r="SYM121" s="2"/>
      <c r="SYN121" s="2"/>
      <c r="SYO121" s="2"/>
      <c r="SYP121" s="2"/>
      <c r="SYQ121" s="2"/>
      <c r="SYR121" s="2"/>
      <c r="SYS121" s="2"/>
      <c r="SYT121" s="2"/>
      <c r="SYU121" s="2"/>
      <c r="SYV121" s="2"/>
      <c r="SYW121" s="2"/>
      <c r="SYX121" s="2"/>
      <c r="SYY121" s="2"/>
      <c r="SYZ121" s="2"/>
      <c r="SZA121" s="2"/>
      <c r="SZB121" s="2"/>
      <c r="SZC121" s="2"/>
      <c r="SZD121" s="2"/>
      <c r="SZE121" s="2"/>
      <c r="SZF121" s="2"/>
      <c r="SZG121" s="2"/>
      <c r="SZH121" s="2"/>
      <c r="SZI121" s="2"/>
      <c r="SZJ121" s="2"/>
      <c r="SZK121" s="2"/>
      <c r="SZL121" s="2"/>
      <c r="SZM121" s="2"/>
      <c r="SZN121" s="2"/>
      <c r="SZO121" s="2"/>
      <c r="SZP121" s="2"/>
      <c r="SZQ121" s="2"/>
      <c r="SZR121" s="2"/>
      <c r="SZS121" s="2"/>
      <c r="SZT121" s="2"/>
      <c r="SZU121" s="2"/>
      <c r="SZV121" s="2"/>
      <c r="SZW121" s="2"/>
      <c r="SZX121" s="2"/>
      <c r="SZY121" s="2"/>
      <c r="SZZ121" s="2"/>
      <c r="TAA121" s="2"/>
      <c r="TAB121" s="2"/>
      <c r="TAC121" s="2"/>
      <c r="TAD121" s="2"/>
      <c r="TAE121" s="2"/>
      <c r="TAF121" s="2"/>
      <c r="TAG121" s="2"/>
      <c r="TAH121" s="2"/>
      <c r="TAI121" s="2"/>
      <c r="TAJ121" s="2"/>
      <c r="TAK121" s="2"/>
      <c r="TAL121" s="2"/>
      <c r="TAM121" s="2"/>
      <c r="TAN121" s="2"/>
      <c r="TAO121" s="2"/>
      <c r="TAP121" s="2"/>
      <c r="TAQ121" s="2"/>
      <c r="TAR121" s="2"/>
      <c r="TAS121" s="2"/>
      <c r="TAT121" s="2"/>
      <c r="TAU121" s="2"/>
      <c r="TAV121" s="2"/>
      <c r="TAW121" s="2"/>
      <c r="TAX121" s="2"/>
      <c r="TAY121" s="2"/>
      <c r="TAZ121" s="2"/>
      <c r="TBA121" s="2"/>
      <c r="TBB121" s="2"/>
      <c r="TBC121" s="2"/>
      <c r="TBD121" s="2"/>
      <c r="TBE121" s="2"/>
      <c r="TBF121" s="2"/>
      <c r="TBG121" s="2"/>
      <c r="TBH121" s="2"/>
      <c r="TBI121" s="2"/>
      <c r="TBJ121" s="2"/>
      <c r="TBK121" s="2"/>
      <c r="TBL121" s="2"/>
      <c r="TBM121" s="2"/>
      <c r="TBN121" s="2"/>
      <c r="TBO121" s="2"/>
      <c r="TBP121" s="2"/>
      <c r="TBQ121" s="2"/>
      <c r="TBR121" s="2"/>
      <c r="TBS121" s="2"/>
      <c r="TBT121" s="2"/>
      <c r="TBU121" s="2"/>
      <c r="TBV121" s="2"/>
      <c r="TBW121" s="2"/>
      <c r="TBX121" s="2"/>
      <c r="TBY121" s="2"/>
      <c r="TBZ121" s="2"/>
      <c r="TCA121" s="2"/>
      <c r="TCB121" s="2"/>
      <c r="TCC121" s="2"/>
      <c r="TCD121" s="2"/>
      <c r="TCE121" s="2"/>
      <c r="TCF121" s="2"/>
      <c r="TCG121" s="2"/>
      <c r="TCH121" s="2"/>
      <c r="TCI121" s="2"/>
      <c r="TCJ121" s="2"/>
      <c r="TCK121" s="2"/>
      <c r="TCL121" s="2"/>
      <c r="TCM121" s="2"/>
      <c r="TCN121" s="2"/>
      <c r="TCO121" s="2"/>
      <c r="TCP121" s="2"/>
      <c r="TCQ121" s="2"/>
      <c r="TCR121" s="2"/>
      <c r="TCS121" s="2"/>
      <c r="TCT121" s="2"/>
      <c r="TCU121" s="2"/>
      <c r="TCV121" s="2"/>
      <c r="TCW121" s="2"/>
      <c r="TCX121" s="2"/>
      <c r="TCY121" s="2"/>
      <c r="TCZ121" s="2"/>
      <c r="TDA121" s="2"/>
      <c r="TDB121" s="2"/>
      <c r="TDC121" s="2"/>
      <c r="TDD121" s="2"/>
      <c r="TDE121" s="2"/>
      <c r="TDF121" s="2"/>
      <c r="TDG121" s="2"/>
      <c r="TDH121" s="2"/>
      <c r="TDI121" s="2"/>
      <c r="TDJ121" s="2"/>
      <c r="TDK121" s="2"/>
      <c r="TDL121" s="2"/>
      <c r="TDM121" s="2"/>
      <c r="TDN121" s="2"/>
      <c r="TDO121" s="2"/>
      <c r="TDP121" s="2"/>
      <c r="TDQ121" s="2"/>
      <c r="TDR121" s="2"/>
      <c r="TDS121" s="2"/>
      <c r="TDT121" s="2"/>
      <c r="TDU121" s="2"/>
      <c r="TDV121" s="2"/>
      <c r="TDW121" s="2"/>
      <c r="TDX121" s="2"/>
      <c r="TDY121" s="2"/>
      <c r="TDZ121" s="2"/>
      <c r="TEA121" s="2"/>
      <c r="TEB121" s="2"/>
      <c r="TEC121" s="2"/>
      <c r="TED121" s="2"/>
      <c r="TEE121" s="2"/>
      <c r="TEF121" s="2"/>
      <c r="TEG121" s="2"/>
      <c r="TEH121" s="2"/>
      <c r="TEI121" s="2"/>
      <c r="TEJ121" s="2"/>
      <c r="TEK121" s="2"/>
      <c r="TEL121" s="2"/>
      <c r="TEM121" s="2"/>
      <c r="TEN121" s="2"/>
      <c r="TEO121" s="2"/>
      <c r="TEP121" s="2"/>
      <c r="TEQ121" s="2"/>
      <c r="TER121" s="2"/>
      <c r="TES121" s="2"/>
      <c r="TET121" s="2"/>
      <c r="TEU121" s="2"/>
      <c r="TEV121" s="2"/>
      <c r="TEW121" s="2"/>
      <c r="TEX121" s="2"/>
      <c r="TEY121" s="2"/>
      <c r="TEZ121" s="2"/>
      <c r="TFA121" s="2"/>
      <c r="TFB121" s="2"/>
      <c r="TFC121" s="2"/>
      <c r="TFD121" s="2"/>
      <c r="TFE121" s="2"/>
      <c r="TFF121" s="2"/>
      <c r="TFG121" s="2"/>
      <c r="TFH121" s="2"/>
      <c r="TFI121" s="2"/>
      <c r="TFJ121" s="2"/>
      <c r="TFK121" s="2"/>
      <c r="TFL121" s="2"/>
      <c r="TFM121" s="2"/>
      <c r="TFN121" s="2"/>
      <c r="TFO121" s="2"/>
      <c r="TFP121" s="2"/>
      <c r="TFQ121" s="2"/>
      <c r="TFR121" s="2"/>
      <c r="TFS121" s="2"/>
      <c r="TFT121" s="2"/>
      <c r="TFU121" s="2"/>
      <c r="TFV121" s="2"/>
      <c r="TFW121" s="2"/>
      <c r="TFX121" s="2"/>
      <c r="TFY121" s="2"/>
      <c r="TFZ121" s="2"/>
      <c r="TGA121" s="2"/>
      <c r="TGB121" s="2"/>
      <c r="TGC121" s="2"/>
      <c r="TGD121" s="2"/>
      <c r="TGE121" s="2"/>
      <c r="TGF121" s="2"/>
      <c r="TGG121" s="2"/>
      <c r="TGH121" s="2"/>
      <c r="TGI121" s="2"/>
      <c r="TGJ121" s="2"/>
      <c r="TGK121" s="2"/>
      <c r="TGL121" s="2"/>
      <c r="TGM121" s="2"/>
      <c r="TGN121" s="2"/>
      <c r="TGO121" s="2"/>
      <c r="TGP121" s="2"/>
      <c r="TGQ121" s="2"/>
      <c r="TGR121" s="2"/>
      <c r="TGS121" s="2"/>
      <c r="TGT121" s="2"/>
      <c r="TGU121" s="2"/>
      <c r="TGV121" s="2"/>
      <c r="TGW121" s="2"/>
      <c r="TGX121" s="2"/>
      <c r="TGY121" s="2"/>
      <c r="TGZ121" s="2"/>
      <c r="THA121" s="2"/>
      <c r="THB121" s="2"/>
      <c r="THC121" s="2"/>
      <c r="THD121" s="2"/>
      <c r="THE121" s="2"/>
      <c r="THF121" s="2"/>
      <c r="THG121" s="2"/>
      <c r="THH121" s="2"/>
      <c r="THI121" s="2"/>
      <c r="THJ121" s="2"/>
      <c r="THK121" s="2"/>
      <c r="THL121" s="2"/>
      <c r="THM121" s="2"/>
      <c r="THN121" s="2"/>
      <c r="THO121" s="2"/>
      <c r="THP121" s="2"/>
      <c r="THQ121" s="2"/>
      <c r="THR121" s="2"/>
      <c r="THS121" s="2"/>
      <c r="THT121" s="2"/>
      <c r="THU121" s="2"/>
      <c r="THV121" s="2"/>
      <c r="THW121" s="2"/>
      <c r="THX121" s="2"/>
      <c r="THY121" s="2"/>
      <c r="THZ121" s="2"/>
      <c r="TIA121" s="2"/>
      <c r="TIB121" s="2"/>
      <c r="TIC121" s="2"/>
      <c r="TID121" s="2"/>
      <c r="TIE121" s="2"/>
      <c r="TIF121" s="2"/>
      <c r="TIG121" s="2"/>
      <c r="TIH121" s="2"/>
      <c r="TII121" s="2"/>
      <c r="TIJ121" s="2"/>
      <c r="TIK121" s="2"/>
      <c r="TIL121" s="2"/>
      <c r="TIM121" s="2"/>
      <c r="TIN121" s="2"/>
      <c r="TIO121" s="2"/>
      <c r="TIP121" s="2"/>
      <c r="TIQ121" s="2"/>
      <c r="TIR121" s="2"/>
      <c r="TIS121" s="2"/>
      <c r="TIT121" s="2"/>
      <c r="TIU121" s="2"/>
      <c r="TIV121" s="2"/>
      <c r="TIW121" s="2"/>
      <c r="TIX121" s="2"/>
      <c r="TIY121" s="2"/>
      <c r="TIZ121" s="2"/>
      <c r="TJA121" s="2"/>
      <c r="TJB121" s="2"/>
      <c r="TJC121" s="2"/>
      <c r="TJD121" s="2"/>
      <c r="TJE121" s="2"/>
      <c r="TJF121" s="2"/>
      <c r="TJG121" s="2"/>
      <c r="TJH121" s="2"/>
      <c r="TJI121" s="2"/>
      <c r="TJJ121" s="2"/>
      <c r="TJK121" s="2"/>
      <c r="TJL121" s="2"/>
      <c r="TJM121" s="2"/>
      <c r="TJN121" s="2"/>
      <c r="TJO121" s="2"/>
      <c r="TJP121" s="2"/>
      <c r="TJQ121" s="2"/>
      <c r="TJR121" s="2"/>
      <c r="TJS121" s="2"/>
      <c r="TJT121" s="2"/>
      <c r="TJU121" s="2"/>
      <c r="TJV121" s="2"/>
      <c r="TJW121" s="2"/>
      <c r="TJX121" s="2"/>
      <c r="TJY121" s="2"/>
      <c r="TJZ121" s="2"/>
      <c r="TKA121" s="2"/>
      <c r="TKB121" s="2"/>
      <c r="TKC121" s="2"/>
      <c r="TKD121" s="2"/>
      <c r="TKE121" s="2"/>
      <c r="TKF121" s="2"/>
      <c r="TKG121" s="2"/>
      <c r="TKH121" s="2"/>
      <c r="TKI121" s="2"/>
      <c r="TKJ121" s="2"/>
      <c r="TKK121" s="2"/>
      <c r="TKL121" s="2"/>
      <c r="TKM121" s="2"/>
      <c r="TKN121" s="2"/>
      <c r="TKO121" s="2"/>
      <c r="TKP121" s="2"/>
      <c r="TKQ121" s="2"/>
      <c r="TKR121" s="2"/>
      <c r="TKS121" s="2"/>
      <c r="TKT121" s="2"/>
      <c r="TKU121" s="2"/>
      <c r="TKV121" s="2"/>
      <c r="TKW121" s="2"/>
      <c r="TKX121" s="2"/>
      <c r="TKY121" s="2"/>
      <c r="TKZ121" s="2"/>
      <c r="TLA121" s="2"/>
      <c r="TLB121" s="2"/>
      <c r="TLC121" s="2"/>
      <c r="TLD121" s="2"/>
      <c r="TLE121" s="2"/>
      <c r="TLF121" s="2"/>
      <c r="TLG121" s="2"/>
      <c r="TLH121" s="2"/>
      <c r="TLI121" s="2"/>
      <c r="TLJ121" s="2"/>
      <c r="TLK121" s="2"/>
      <c r="TLL121" s="2"/>
      <c r="TLM121" s="2"/>
      <c r="TLN121" s="2"/>
      <c r="TLO121" s="2"/>
      <c r="TLP121" s="2"/>
      <c r="TLQ121" s="2"/>
      <c r="TLR121" s="2"/>
      <c r="TLS121" s="2"/>
      <c r="TLT121" s="2"/>
      <c r="TLU121" s="2"/>
      <c r="TLV121" s="2"/>
      <c r="TLW121" s="2"/>
      <c r="TLX121" s="2"/>
      <c r="TLY121" s="2"/>
      <c r="TLZ121" s="2"/>
      <c r="TMA121" s="2"/>
      <c r="TMB121" s="2"/>
      <c r="TMC121" s="2"/>
      <c r="TMD121" s="2"/>
      <c r="TME121" s="2"/>
      <c r="TMF121" s="2"/>
      <c r="TMG121" s="2"/>
      <c r="TMH121" s="2"/>
      <c r="TMI121" s="2"/>
      <c r="TMJ121" s="2"/>
      <c r="TMK121" s="2"/>
      <c r="TML121" s="2"/>
      <c r="TMM121" s="2"/>
      <c r="TMN121" s="2"/>
      <c r="TMO121" s="2"/>
      <c r="TMP121" s="2"/>
      <c r="TMQ121" s="2"/>
      <c r="TMR121" s="2"/>
      <c r="TMS121" s="2"/>
      <c r="TMT121" s="2"/>
      <c r="TMU121" s="2"/>
      <c r="TMV121" s="2"/>
      <c r="TMW121" s="2"/>
      <c r="TMX121" s="2"/>
      <c r="TMY121" s="2"/>
      <c r="TMZ121" s="2"/>
      <c r="TNA121" s="2"/>
      <c r="TNB121" s="2"/>
      <c r="TNC121" s="2"/>
      <c r="TND121" s="2"/>
      <c r="TNE121" s="2"/>
      <c r="TNF121" s="2"/>
      <c r="TNG121" s="2"/>
      <c r="TNH121" s="2"/>
      <c r="TNI121" s="2"/>
      <c r="TNJ121" s="2"/>
      <c r="TNK121" s="2"/>
      <c r="TNL121" s="2"/>
      <c r="TNM121" s="2"/>
      <c r="TNN121" s="2"/>
      <c r="TNO121" s="2"/>
      <c r="TNP121" s="2"/>
      <c r="TNQ121" s="2"/>
      <c r="TNR121" s="2"/>
      <c r="TNS121" s="2"/>
      <c r="TNT121" s="2"/>
      <c r="TNU121" s="2"/>
      <c r="TNV121" s="2"/>
      <c r="TNW121" s="2"/>
      <c r="TNX121" s="2"/>
      <c r="TNY121" s="2"/>
      <c r="TNZ121" s="2"/>
      <c r="TOA121" s="2"/>
      <c r="TOB121" s="2"/>
      <c r="TOC121" s="2"/>
      <c r="TOD121" s="2"/>
      <c r="TOE121" s="2"/>
      <c r="TOF121" s="2"/>
      <c r="TOG121" s="2"/>
      <c r="TOH121" s="2"/>
      <c r="TOI121" s="2"/>
      <c r="TOJ121" s="2"/>
      <c r="TOK121" s="2"/>
      <c r="TOL121" s="2"/>
      <c r="TOM121" s="2"/>
      <c r="TON121" s="2"/>
      <c r="TOO121" s="2"/>
      <c r="TOP121" s="2"/>
      <c r="TOQ121" s="2"/>
      <c r="TOR121" s="2"/>
      <c r="TOS121" s="2"/>
      <c r="TOT121" s="2"/>
      <c r="TOU121" s="2"/>
      <c r="TOV121" s="2"/>
      <c r="TOW121" s="2"/>
      <c r="TOX121" s="2"/>
      <c r="TOY121" s="2"/>
      <c r="TOZ121" s="2"/>
      <c r="TPA121" s="2"/>
      <c r="TPB121" s="2"/>
      <c r="TPC121" s="2"/>
      <c r="TPD121" s="2"/>
      <c r="TPE121" s="2"/>
      <c r="TPF121" s="2"/>
      <c r="TPG121" s="2"/>
      <c r="TPH121" s="2"/>
      <c r="TPI121" s="2"/>
      <c r="TPJ121" s="2"/>
      <c r="TPK121" s="2"/>
      <c r="TPL121" s="2"/>
      <c r="TPM121" s="2"/>
      <c r="TPN121" s="2"/>
      <c r="TPO121" s="2"/>
      <c r="TPP121" s="2"/>
      <c r="TPQ121" s="2"/>
      <c r="TPR121" s="2"/>
      <c r="TPS121" s="2"/>
      <c r="TPT121" s="2"/>
      <c r="TPU121" s="2"/>
      <c r="TPV121" s="2"/>
      <c r="TPW121" s="2"/>
      <c r="TPX121" s="2"/>
      <c r="TPY121" s="2"/>
      <c r="TPZ121" s="2"/>
      <c r="TQA121" s="2"/>
      <c r="TQB121" s="2"/>
      <c r="TQC121" s="2"/>
      <c r="TQD121" s="2"/>
      <c r="TQE121" s="2"/>
      <c r="TQF121" s="2"/>
      <c r="TQG121" s="2"/>
      <c r="TQH121" s="2"/>
      <c r="TQI121" s="2"/>
      <c r="TQJ121" s="2"/>
      <c r="TQK121" s="2"/>
      <c r="TQL121" s="2"/>
      <c r="TQM121" s="2"/>
      <c r="TQN121" s="2"/>
      <c r="TQO121" s="2"/>
      <c r="TQP121" s="2"/>
      <c r="TQQ121" s="2"/>
      <c r="TQR121" s="2"/>
      <c r="TQS121" s="2"/>
      <c r="TQT121" s="2"/>
      <c r="TQU121" s="2"/>
      <c r="TQV121" s="2"/>
      <c r="TQW121" s="2"/>
      <c r="TQX121" s="2"/>
      <c r="TQY121" s="2"/>
      <c r="TQZ121" s="2"/>
      <c r="TRA121" s="2"/>
      <c r="TRB121" s="2"/>
      <c r="TRC121" s="2"/>
      <c r="TRD121" s="2"/>
      <c r="TRE121" s="2"/>
      <c r="TRF121" s="2"/>
      <c r="TRG121" s="2"/>
      <c r="TRH121" s="2"/>
      <c r="TRI121" s="2"/>
      <c r="TRJ121" s="2"/>
      <c r="TRK121" s="2"/>
      <c r="TRL121" s="2"/>
      <c r="TRM121" s="2"/>
      <c r="TRN121" s="2"/>
      <c r="TRO121" s="2"/>
      <c r="TRP121" s="2"/>
      <c r="TRQ121" s="2"/>
      <c r="TRR121" s="2"/>
      <c r="TRS121" s="2"/>
      <c r="TRT121" s="2"/>
      <c r="TRU121" s="2"/>
      <c r="TRV121" s="2"/>
      <c r="TRW121" s="2"/>
      <c r="TRX121" s="2"/>
      <c r="TRY121" s="2"/>
      <c r="TRZ121" s="2"/>
      <c r="TSA121" s="2"/>
      <c r="TSB121" s="2"/>
      <c r="TSC121" s="2"/>
      <c r="TSD121" s="2"/>
      <c r="TSE121" s="2"/>
      <c r="TSF121" s="2"/>
      <c r="TSG121" s="2"/>
      <c r="TSH121" s="2"/>
      <c r="TSI121" s="2"/>
      <c r="TSJ121" s="2"/>
      <c r="TSK121" s="2"/>
      <c r="TSL121" s="2"/>
      <c r="TSM121" s="2"/>
      <c r="TSN121" s="2"/>
      <c r="TSO121" s="2"/>
      <c r="TSP121" s="2"/>
      <c r="TSQ121" s="2"/>
      <c r="TSR121" s="2"/>
      <c r="TSS121" s="2"/>
      <c r="TST121" s="2"/>
      <c r="TSU121" s="2"/>
      <c r="TSV121" s="2"/>
      <c r="TSW121" s="2"/>
      <c r="TSX121" s="2"/>
      <c r="TSY121" s="2"/>
      <c r="TSZ121" s="2"/>
      <c r="TTA121" s="2"/>
      <c r="TTB121" s="2"/>
      <c r="TTC121" s="2"/>
      <c r="TTD121" s="2"/>
      <c r="TTE121" s="2"/>
      <c r="TTF121" s="2"/>
      <c r="TTG121" s="2"/>
      <c r="TTH121" s="2"/>
      <c r="TTI121" s="2"/>
      <c r="TTJ121" s="2"/>
      <c r="TTK121" s="2"/>
      <c r="TTL121" s="2"/>
      <c r="TTM121" s="2"/>
      <c r="TTN121" s="2"/>
      <c r="TTO121" s="2"/>
      <c r="TTP121" s="2"/>
      <c r="TTQ121" s="2"/>
      <c r="TTR121" s="2"/>
      <c r="TTS121" s="2"/>
      <c r="TTT121" s="2"/>
      <c r="TTU121" s="2"/>
      <c r="TTV121" s="2"/>
      <c r="TTW121" s="2"/>
      <c r="TTX121" s="2"/>
      <c r="TTY121" s="2"/>
      <c r="TTZ121" s="2"/>
      <c r="TUA121" s="2"/>
      <c r="TUB121" s="2"/>
      <c r="TUC121" s="2"/>
      <c r="TUD121" s="2"/>
      <c r="TUE121" s="2"/>
      <c r="TUF121" s="2"/>
      <c r="TUG121" s="2"/>
      <c r="TUH121" s="2"/>
      <c r="TUI121" s="2"/>
      <c r="TUJ121" s="2"/>
      <c r="TUK121" s="2"/>
      <c r="TUL121" s="2"/>
      <c r="TUM121" s="2"/>
      <c r="TUN121" s="2"/>
      <c r="TUO121" s="2"/>
      <c r="TUP121" s="2"/>
      <c r="TUQ121" s="2"/>
      <c r="TUR121" s="2"/>
      <c r="TUS121" s="2"/>
      <c r="TUT121" s="2"/>
      <c r="TUU121" s="2"/>
      <c r="TUV121" s="2"/>
      <c r="TUW121" s="2"/>
      <c r="TUX121" s="2"/>
      <c r="TUY121" s="2"/>
      <c r="TUZ121" s="2"/>
      <c r="TVA121" s="2"/>
      <c r="TVB121" s="2"/>
      <c r="TVC121" s="2"/>
      <c r="TVD121" s="2"/>
      <c r="TVE121" s="2"/>
      <c r="TVF121" s="2"/>
      <c r="TVG121" s="2"/>
      <c r="TVH121" s="2"/>
      <c r="TVI121" s="2"/>
      <c r="TVJ121" s="2"/>
      <c r="TVK121" s="2"/>
      <c r="TVL121" s="2"/>
      <c r="TVM121" s="2"/>
      <c r="TVN121" s="2"/>
      <c r="TVO121" s="2"/>
      <c r="TVP121" s="2"/>
      <c r="TVQ121" s="2"/>
      <c r="TVR121" s="2"/>
      <c r="TVS121" s="2"/>
      <c r="TVT121" s="2"/>
      <c r="TVU121" s="2"/>
      <c r="TVV121" s="2"/>
      <c r="TVW121" s="2"/>
      <c r="TVX121" s="2"/>
      <c r="TVY121" s="2"/>
      <c r="TVZ121" s="2"/>
      <c r="TWA121" s="2"/>
      <c r="TWB121" s="2"/>
      <c r="TWC121" s="2"/>
      <c r="TWD121" s="2"/>
      <c r="TWE121" s="2"/>
      <c r="TWF121" s="2"/>
      <c r="TWG121" s="2"/>
      <c r="TWH121" s="2"/>
      <c r="TWI121" s="2"/>
      <c r="TWJ121" s="2"/>
      <c r="TWK121" s="2"/>
      <c r="TWL121" s="2"/>
      <c r="TWM121" s="2"/>
      <c r="TWN121" s="2"/>
      <c r="TWO121" s="2"/>
      <c r="TWP121" s="2"/>
      <c r="TWQ121" s="2"/>
      <c r="TWR121" s="2"/>
      <c r="TWS121" s="2"/>
      <c r="TWT121" s="2"/>
      <c r="TWU121" s="2"/>
      <c r="TWV121" s="2"/>
      <c r="TWW121" s="2"/>
      <c r="TWX121" s="2"/>
      <c r="TWY121" s="2"/>
      <c r="TWZ121" s="2"/>
      <c r="TXA121" s="2"/>
      <c r="TXB121" s="2"/>
      <c r="TXC121" s="2"/>
      <c r="TXD121" s="2"/>
      <c r="TXE121" s="2"/>
      <c r="TXF121" s="2"/>
      <c r="TXG121" s="2"/>
      <c r="TXH121" s="2"/>
      <c r="TXI121" s="2"/>
      <c r="TXJ121" s="2"/>
      <c r="TXK121" s="2"/>
      <c r="TXL121" s="2"/>
      <c r="TXM121" s="2"/>
      <c r="TXN121" s="2"/>
      <c r="TXO121" s="2"/>
      <c r="TXP121" s="2"/>
      <c r="TXQ121" s="2"/>
      <c r="TXR121" s="2"/>
      <c r="TXS121" s="2"/>
      <c r="TXT121" s="2"/>
      <c r="TXU121" s="2"/>
      <c r="TXV121" s="2"/>
      <c r="TXW121" s="2"/>
      <c r="TXX121" s="2"/>
      <c r="TXY121" s="2"/>
      <c r="TXZ121" s="2"/>
      <c r="TYA121" s="2"/>
      <c r="TYB121" s="2"/>
      <c r="TYC121" s="2"/>
      <c r="TYD121" s="2"/>
      <c r="TYE121" s="2"/>
      <c r="TYF121" s="2"/>
      <c r="TYG121" s="2"/>
      <c r="TYH121" s="2"/>
      <c r="TYI121" s="2"/>
      <c r="TYJ121" s="2"/>
      <c r="TYK121" s="2"/>
      <c r="TYL121" s="2"/>
      <c r="TYM121" s="2"/>
      <c r="TYN121" s="2"/>
      <c r="TYO121" s="2"/>
      <c r="TYP121" s="2"/>
      <c r="TYQ121" s="2"/>
      <c r="TYR121" s="2"/>
      <c r="TYS121" s="2"/>
      <c r="TYT121" s="2"/>
      <c r="TYU121" s="2"/>
      <c r="TYV121" s="2"/>
      <c r="TYW121" s="2"/>
      <c r="TYX121" s="2"/>
      <c r="TYY121" s="2"/>
      <c r="TYZ121" s="2"/>
      <c r="TZA121" s="2"/>
      <c r="TZB121" s="2"/>
      <c r="TZC121" s="2"/>
      <c r="TZD121" s="2"/>
      <c r="TZE121" s="2"/>
      <c r="TZF121" s="2"/>
      <c r="TZG121" s="2"/>
      <c r="TZH121" s="2"/>
      <c r="TZI121" s="2"/>
      <c r="TZJ121" s="2"/>
      <c r="TZK121" s="2"/>
      <c r="TZL121" s="2"/>
      <c r="TZM121" s="2"/>
      <c r="TZN121" s="2"/>
      <c r="TZO121" s="2"/>
      <c r="TZP121" s="2"/>
      <c r="TZQ121" s="2"/>
      <c r="TZR121" s="2"/>
      <c r="TZS121" s="2"/>
      <c r="TZT121" s="2"/>
      <c r="TZU121" s="2"/>
      <c r="TZV121" s="2"/>
      <c r="TZW121" s="2"/>
      <c r="TZX121" s="2"/>
      <c r="TZY121" s="2"/>
      <c r="TZZ121" s="2"/>
      <c r="UAA121" s="2"/>
      <c r="UAB121" s="2"/>
      <c r="UAC121" s="2"/>
      <c r="UAD121" s="2"/>
      <c r="UAE121" s="2"/>
      <c r="UAF121" s="2"/>
      <c r="UAG121" s="2"/>
      <c r="UAH121" s="2"/>
      <c r="UAI121" s="2"/>
      <c r="UAJ121" s="2"/>
      <c r="UAK121" s="2"/>
      <c r="UAL121" s="2"/>
      <c r="UAM121" s="2"/>
      <c r="UAN121" s="2"/>
      <c r="UAO121" s="2"/>
      <c r="UAP121" s="2"/>
      <c r="UAQ121" s="2"/>
      <c r="UAR121" s="2"/>
      <c r="UAS121" s="2"/>
      <c r="UAT121" s="2"/>
      <c r="UAU121" s="2"/>
      <c r="UAV121" s="2"/>
      <c r="UAW121" s="2"/>
      <c r="UAX121" s="2"/>
      <c r="UAY121" s="2"/>
      <c r="UAZ121" s="2"/>
      <c r="UBA121" s="2"/>
      <c r="UBB121" s="2"/>
      <c r="UBC121" s="2"/>
      <c r="UBD121" s="2"/>
      <c r="UBE121" s="2"/>
      <c r="UBF121" s="2"/>
      <c r="UBG121" s="2"/>
      <c r="UBH121" s="2"/>
      <c r="UBI121" s="2"/>
      <c r="UBJ121" s="2"/>
      <c r="UBK121" s="2"/>
      <c r="UBL121" s="2"/>
      <c r="UBM121" s="2"/>
      <c r="UBN121" s="2"/>
      <c r="UBO121" s="2"/>
      <c r="UBP121" s="2"/>
      <c r="UBQ121" s="2"/>
      <c r="UBR121" s="2"/>
      <c r="UBS121" s="2"/>
      <c r="UBT121" s="2"/>
      <c r="UBU121" s="2"/>
      <c r="UBV121" s="2"/>
      <c r="UBW121" s="2"/>
      <c r="UBX121" s="2"/>
      <c r="UBY121" s="2"/>
      <c r="UBZ121" s="2"/>
      <c r="UCA121" s="2"/>
      <c r="UCB121" s="2"/>
      <c r="UCC121" s="2"/>
      <c r="UCD121" s="2"/>
      <c r="UCE121" s="2"/>
      <c r="UCF121" s="2"/>
      <c r="UCG121" s="2"/>
      <c r="UCH121" s="2"/>
      <c r="UCI121" s="2"/>
      <c r="UCJ121" s="2"/>
      <c r="UCK121" s="2"/>
      <c r="UCL121" s="2"/>
      <c r="UCM121" s="2"/>
      <c r="UCN121" s="2"/>
      <c r="UCO121" s="2"/>
      <c r="UCP121" s="2"/>
      <c r="UCQ121" s="2"/>
      <c r="UCR121" s="2"/>
      <c r="UCS121" s="2"/>
      <c r="UCT121" s="2"/>
      <c r="UCU121" s="2"/>
      <c r="UCV121" s="2"/>
      <c r="UCW121" s="2"/>
      <c r="UCX121" s="2"/>
      <c r="UCY121" s="2"/>
      <c r="UCZ121" s="2"/>
      <c r="UDA121" s="2"/>
      <c r="UDB121" s="2"/>
      <c r="UDC121" s="2"/>
      <c r="UDD121" s="2"/>
      <c r="UDE121" s="2"/>
      <c r="UDF121" s="2"/>
      <c r="UDG121" s="2"/>
      <c r="UDH121" s="2"/>
      <c r="UDI121" s="2"/>
      <c r="UDJ121" s="2"/>
      <c r="UDK121" s="2"/>
      <c r="UDL121" s="2"/>
      <c r="UDM121" s="2"/>
      <c r="UDN121" s="2"/>
      <c r="UDO121" s="2"/>
      <c r="UDP121" s="2"/>
      <c r="UDQ121" s="2"/>
      <c r="UDR121" s="2"/>
      <c r="UDS121" s="2"/>
      <c r="UDT121" s="2"/>
      <c r="UDU121" s="2"/>
      <c r="UDV121" s="2"/>
      <c r="UDW121" s="2"/>
      <c r="UDX121" s="2"/>
      <c r="UDY121" s="2"/>
      <c r="UDZ121" s="2"/>
      <c r="UEA121" s="2"/>
      <c r="UEB121" s="2"/>
      <c r="UEC121" s="2"/>
      <c r="UED121" s="2"/>
      <c r="UEE121" s="2"/>
      <c r="UEF121" s="2"/>
      <c r="UEG121" s="2"/>
      <c r="UEH121" s="2"/>
      <c r="UEI121" s="2"/>
      <c r="UEJ121" s="2"/>
      <c r="UEK121" s="2"/>
      <c r="UEL121" s="2"/>
      <c r="UEM121" s="2"/>
      <c r="UEN121" s="2"/>
      <c r="UEO121" s="2"/>
      <c r="UEP121" s="2"/>
      <c r="UEQ121" s="2"/>
      <c r="UER121" s="2"/>
      <c r="UES121" s="2"/>
      <c r="UET121" s="2"/>
      <c r="UEU121" s="2"/>
      <c r="UEV121" s="2"/>
      <c r="UEW121" s="2"/>
      <c r="UEX121" s="2"/>
      <c r="UEY121" s="2"/>
      <c r="UEZ121" s="2"/>
      <c r="UFA121" s="2"/>
      <c r="UFB121" s="2"/>
      <c r="UFC121" s="2"/>
      <c r="UFD121" s="2"/>
      <c r="UFE121" s="2"/>
      <c r="UFF121" s="2"/>
      <c r="UFG121" s="2"/>
      <c r="UFH121" s="2"/>
      <c r="UFI121" s="2"/>
      <c r="UFJ121" s="2"/>
      <c r="UFK121" s="2"/>
      <c r="UFL121" s="2"/>
      <c r="UFM121" s="2"/>
      <c r="UFN121" s="2"/>
      <c r="UFO121" s="2"/>
      <c r="UFP121" s="2"/>
      <c r="UFQ121" s="2"/>
      <c r="UFR121" s="2"/>
      <c r="UFS121" s="2"/>
      <c r="UFT121" s="2"/>
      <c r="UFU121" s="2"/>
      <c r="UFV121" s="2"/>
      <c r="UFW121" s="2"/>
      <c r="UFX121" s="2"/>
      <c r="UFY121" s="2"/>
      <c r="UFZ121" s="2"/>
      <c r="UGA121" s="2"/>
      <c r="UGB121" s="2"/>
      <c r="UGC121" s="2"/>
      <c r="UGD121" s="2"/>
      <c r="UGE121" s="2"/>
      <c r="UGF121" s="2"/>
      <c r="UGG121" s="2"/>
      <c r="UGH121" s="2"/>
      <c r="UGI121" s="2"/>
      <c r="UGJ121" s="2"/>
      <c r="UGK121" s="2"/>
      <c r="UGL121" s="2"/>
      <c r="UGM121" s="2"/>
      <c r="UGN121" s="2"/>
      <c r="UGO121" s="2"/>
      <c r="UGP121" s="2"/>
      <c r="UGQ121" s="2"/>
      <c r="UGR121" s="2"/>
      <c r="UGS121" s="2"/>
      <c r="UGT121" s="2"/>
      <c r="UGU121" s="2"/>
      <c r="UGV121" s="2"/>
      <c r="UGW121" s="2"/>
      <c r="UGX121" s="2"/>
      <c r="UGY121" s="2"/>
      <c r="UGZ121" s="2"/>
      <c r="UHA121" s="2"/>
      <c r="UHB121" s="2"/>
      <c r="UHC121" s="2"/>
      <c r="UHD121" s="2"/>
      <c r="UHE121" s="2"/>
      <c r="UHF121" s="2"/>
      <c r="UHG121" s="2"/>
      <c r="UHH121" s="2"/>
      <c r="UHI121" s="2"/>
      <c r="UHJ121" s="2"/>
      <c r="UHK121" s="2"/>
      <c r="UHL121" s="2"/>
      <c r="UHM121" s="2"/>
      <c r="UHN121" s="2"/>
      <c r="UHO121" s="2"/>
      <c r="UHP121" s="2"/>
      <c r="UHQ121" s="2"/>
      <c r="UHR121" s="2"/>
      <c r="UHS121" s="2"/>
      <c r="UHT121" s="2"/>
      <c r="UHU121" s="2"/>
      <c r="UHV121" s="2"/>
      <c r="UHW121" s="2"/>
      <c r="UHX121" s="2"/>
      <c r="UHY121" s="2"/>
      <c r="UHZ121" s="2"/>
      <c r="UIA121" s="2"/>
      <c r="UIB121" s="2"/>
      <c r="UIC121" s="2"/>
      <c r="UID121" s="2"/>
      <c r="UIE121" s="2"/>
      <c r="UIF121" s="2"/>
      <c r="UIG121" s="2"/>
      <c r="UIH121" s="2"/>
      <c r="UII121" s="2"/>
      <c r="UIJ121" s="2"/>
      <c r="UIK121" s="2"/>
      <c r="UIL121" s="2"/>
      <c r="UIM121" s="2"/>
      <c r="UIN121" s="2"/>
      <c r="UIO121" s="2"/>
      <c r="UIP121" s="2"/>
      <c r="UIQ121" s="2"/>
      <c r="UIR121" s="2"/>
      <c r="UIS121" s="2"/>
      <c r="UIT121" s="2"/>
      <c r="UIU121" s="2"/>
      <c r="UIV121" s="2"/>
      <c r="UIW121" s="2"/>
      <c r="UIX121" s="2"/>
      <c r="UIY121" s="2"/>
      <c r="UIZ121" s="2"/>
      <c r="UJA121" s="2"/>
      <c r="UJB121" s="2"/>
      <c r="UJC121" s="2"/>
      <c r="UJD121" s="2"/>
      <c r="UJE121" s="2"/>
      <c r="UJF121" s="2"/>
      <c r="UJG121" s="2"/>
      <c r="UJH121" s="2"/>
      <c r="UJI121" s="2"/>
      <c r="UJJ121" s="2"/>
      <c r="UJK121" s="2"/>
      <c r="UJL121" s="2"/>
      <c r="UJM121" s="2"/>
      <c r="UJN121" s="2"/>
      <c r="UJO121" s="2"/>
      <c r="UJP121" s="2"/>
      <c r="UJQ121" s="2"/>
      <c r="UJR121" s="2"/>
      <c r="UJS121" s="2"/>
      <c r="UJT121" s="2"/>
      <c r="UJU121" s="2"/>
      <c r="UJV121" s="2"/>
      <c r="UJW121" s="2"/>
      <c r="UJX121" s="2"/>
      <c r="UJY121" s="2"/>
      <c r="UJZ121" s="2"/>
      <c r="UKA121" s="2"/>
      <c r="UKB121" s="2"/>
      <c r="UKC121" s="2"/>
      <c r="UKD121" s="2"/>
      <c r="UKE121" s="2"/>
      <c r="UKF121" s="2"/>
      <c r="UKG121" s="2"/>
      <c r="UKH121" s="2"/>
      <c r="UKI121" s="2"/>
      <c r="UKJ121" s="2"/>
      <c r="UKK121" s="2"/>
      <c r="UKL121" s="2"/>
      <c r="UKM121" s="2"/>
      <c r="UKN121" s="2"/>
      <c r="UKO121" s="2"/>
      <c r="UKP121" s="2"/>
      <c r="UKQ121" s="2"/>
      <c r="UKR121" s="2"/>
      <c r="UKS121" s="2"/>
      <c r="UKT121" s="2"/>
      <c r="UKU121" s="2"/>
      <c r="UKV121" s="2"/>
      <c r="UKW121" s="2"/>
      <c r="UKX121" s="2"/>
      <c r="UKY121" s="2"/>
      <c r="UKZ121" s="2"/>
      <c r="ULA121" s="2"/>
      <c r="ULB121" s="2"/>
      <c r="ULC121" s="2"/>
      <c r="ULD121" s="2"/>
      <c r="ULE121" s="2"/>
      <c r="ULF121" s="2"/>
      <c r="ULG121" s="2"/>
      <c r="ULH121" s="2"/>
      <c r="ULI121" s="2"/>
      <c r="ULJ121" s="2"/>
      <c r="ULK121" s="2"/>
      <c r="ULL121" s="2"/>
      <c r="ULM121" s="2"/>
      <c r="ULN121" s="2"/>
      <c r="ULO121" s="2"/>
      <c r="ULP121" s="2"/>
      <c r="ULQ121" s="2"/>
      <c r="ULR121" s="2"/>
      <c r="ULS121" s="2"/>
      <c r="ULT121" s="2"/>
      <c r="ULU121" s="2"/>
      <c r="ULV121" s="2"/>
      <c r="ULW121" s="2"/>
      <c r="ULX121" s="2"/>
      <c r="ULY121" s="2"/>
      <c r="ULZ121" s="2"/>
      <c r="UMA121" s="2"/>
      <c r="UMB121" s="2"/>
      <c r="UMC121" s="2"/>
      <c r="UMD121" s="2"/>
      <c r="UME121" s="2"/>
      <c r="UMF121" s="2"/>
      <c r="UMG121" s="2"/>
      <c r="UMH121" s="2"/>
      <c r="UMI121" s="2"/>
      <c r="UMJ121" s="2"/>
      <c r="UMK121" s="2"/>
      <c r="UML121" s="2"/>
      <c r="UMM121" s="2"/>
      <c r="UMN121" s="2"/>
      <c r="UMO121" s="2"/>
      <c r="UMP121" s="2"/>
      <c r="UMQ121" s="2"/>
      <c r="UMR121" s="2"/>
      <c r="UMS121" s="2"/>
      <c r="UMT121" s="2"/>
      <c r="UMU121" s="2"/>
      <c r="UMV121" s="2"/>
      <c r="UMW121" s="2"/>
      <c r="UMX121" s="2"/>
      <c r="UMY121" s="2"/>
      <c r="UMZ121" s="2"/>
      <c r="UNA121" s="2"/>
      <c r="UNB121" s="2"/>
      <c r="UNC121" s="2"/>
      <c r="UND121" s="2"/>
      <c r="UNE121" s="2"/>
      <c r="UNF121" s="2"/>
      <c r="UNG121" s="2"/>
      <c r="UNH121" s="2"/>
      <c r="UNI121" s="2"/>
      <c r="UNJ121" s="2"/>
      <c r="UNK121" s="2"/>
      <c r="UNL121" s="2"/>
      <c r="UNM121" s="2"/>
      <c r="UNN121" s="2"/>
      <c r="UNO121" s="2"/>
      <c r="UNP121" s="2"/>
      <c r="UNQ121" s="2"/>
      <c r="UNR121" s="2"/>
      <c r="UNS121" s="2"/>
      <c r="UNT121" s="2"/>
      <c r="UNU121" s="2"/>
      <c r="UNV121" s="2"/>
      <c r="UNW121" s="2"/>
      <c r="UNX121" s="2"/>
      <c r="UNY121" s="2"/>
      <c r="UNZ121" s="2"/>
      <c r="UOA121" s="2"/>
      <c r="UOB121" s="2"/>
      <c r="UOC121" s="2"/>
      <c r="UOD121" s="2"/>
      <c r="UOE121" s="2"/>
      <c r="UOF121" s="2"/>
      <c r="UOG121" s="2"/>
      <c r="UOH121" s="2"/>
      <c r="UOI121" s="2"/>
      <c r="UOJ121" s="2"/>
      <c r="UOK121" s="2"/>
      <c r="UOL121" s="2"/>
      <c r="UOM121" s="2"/>
      <c r="UON121" s="2"/>
      <c r="UOO121" s="2"/>
      <c r="UOP121" s="2"/>
      <c r="UOQ121" s="2"/>
      <c r="UOR121" s="2"/>
      <c r="UOS121" s="2"/>
      <c r="UOT121" s="2"/>
      <c r="UOU121" s="2"/>
      <c r="UOV121" s="2"/>
      <c r="UOW121" s="2"/>
      <c r="UOX121" s="2"/>
      <c r="UOY121" s="2"/>
      <c r="UOZ121" s="2"/>
      <c r="UPA121" s="2"/>
      <c r="UPB121" s="2"/>
      <c r="UPC121" s="2"/>
      <c r="UPD121" s="2"/>
      <c r="UPE121" s="2"/>
      <c r="UPF121" s="2"/>
      <c r="UPG121" s="2"/>
      <c r="UPH121" s="2"/>
      <c r="UPI121" s="2"/>
      <c r="UPJ121" s="2"/>
      <c r="UPK121" s="2"/>
      <c r="UPL121" s="2"/>
      <c r="UPM121" s="2"/>
      <c r="UPN121" s="2"/>
      <c r="UPO121" s="2"/>
      <c r="UPP121" s="2"/>
      <c r="UPQ121" s="2"/>
      <c r="UPR121" s="2"/>
      <c r="UPS121" s="2"/>
      <c r="UPT121" s="2"/>
      <c r="UPU121" s="2"/>
      <c r="UPV121" s="2"/>
      <c r="UPW121" s="2"/>
      <c r="UPX121" s="2"/>
      <c r="UPY121" s="2"/>
      <c r="UPZ121" s="2"/>
      <c r="UQA121" s="2"/>
      <c r="UQB121" s="2"/>
      <c r="UQC121" s="2"/>
      <c r="UQD121" s="2"/>
      <c r="UQE121" s="2"/>
      <c r="UQF121" s="2"/>
      <c r="UQG121" s="2"/>
      <c r="UQH121" s="2"/>
      <c r="UQI121" s="2"/>
      <c r="UQJ121" s="2"/>
      <c r="UQK121" s="2"/>
      <c r="UQL121" s="2"/>
      <c r="UQM121" s="2"/>
      <c r="UQN121" s="2"/>
      <c r="UQO121" s="2"/>
      <c r="UQP121" s="2"/>
      <c r="UQQ121" s="2"/>
      <c r="UQR121" s="2"/>
      <c r="UQS121" s="2"/>
      <c r="UQT121" s="2"/>
      <c r="UQU121" s="2"/>
      <c r="UQV121" s="2"/>
      <c r="UQW121" s="2"/>
      <c r="UQX121" s="2"/>
      <c r="UQY121" s="2"/>
      <c r="UQZ121" s="2"/>
      <c r="URA121" s="2"/>
      <c r="URB121" s="2"/>
      <c r="URC121" s="2"/>
      <c r="URD121" s="2"/>
      <c r="URE121" s="2"/>
      <c r="URF121" s="2"/>
      <c r="URG121" s="2"/>
      <c r="URH121" s="2"/>
      <c r="URI121" s="2"/>
      <c r="URJ121" s="2"/>
      <c r="URK121" s="2"/>
      <c r="URL121" s="2"/>
      <c r="URM121" s="2"/>
      <c r="URN121" s="2"/>
      <c r="URO121" s="2"/>
      <c r="URP121" s="2"/>
      <c r="URQ121" s="2"/>
      <c r="URR121" s="2"/>
      <c r="URS121" s="2"/>
      <c r="URT121" s="2"/>
      <c r="URU121" s="2"/>
      <c r="URV121" s="2"/>
      <c r="URW121" s="2"/>
      <c r="URX121" s="2"/>
      <c r="URY121" s="2"/>
      <c r="URZ121" s="2"/>
      <c r="USA121" s="2"/>
      <c r="USB121" s="2"/>
      <c r="USC121" s="2"/>
      <c r="USD121" s="2"/>
      <c r="USE121" s="2"/>
      <c r="USF121" s="2"/>
      <c r="USG121" s="2"/>
      <c r="USH121" s="2"/>
      <c r="USI121" s="2"/>
      <c r="USJ121" s="2"/>
      <c r="USK121" s="2"/>
      <c r="USL121" s="2"/>
      <c r="USM121" s="2"/>
      <c r="USN121" s="2"/>
      <c r="USO121" s="2"/>
      <c r="USP121" s="2"/>
      <c r="USQ121" s="2"/>
      <c r="USR121" s="2"/>
      <c r="USS121" s="2"/>
      <c r="UST121" s="2"/>
      <c r="USU121" s="2"/>
      <c r="USV121" s="2"/>
      <c r="USW121" s="2"/>
      <c r="USX121" s="2"/>
      <c r="USY121" s="2"/>
      <c r="USZ121" s="2"/>
      <c r="UTA121" s="2"/>
      <c r="UTB121" s="2"/>
      <c r="UTC121" s="2"/>
      <c r="UTD121" s="2"/>
      <c r="UTE121" s="2"/>
      <c r="UTF121" s="2"/>
      <c r="UTG121" s="2"/>
      <c r="UTH121" s="2"/>
      <c r="UTI121" s="2"/>
      <c r="UTJ121" s="2"/>
      <c r="UTK121" s="2"/>
      <c r="UTL121" s="2"/>
      <c r="UTM121" s="2"/>
      <c r="UTN121" s="2"/>
      <c r="UTO121" s="2"/>
      <c r="UTP121" s="2"/>
      <c r="UTQ121" s="2"/>
      <c r="UTR121" s="2"/>
      <c r="UTS121" s="2"/>
      <c r="UTT121" s="2"/>
      <c r="UTU121" s="2"/>
      <c r="UTV121" s="2"/>
      <c r="UTW121" s="2"/>
      <c r="UTX121" s="2"/>
      <c r="UTY121" s="2"/>
      <c r="UTZ121" s="2"/>
      <c r="UUA121" s="2"/>
      <c r="UUB121" s="2"/>
      <c r="UUC121" s="2"/>
      <c r="UUD121" s="2"/>
      <c r="UUE121" s="2"/>
      <c r="UUF121" s="2"/>
      <c r="UUG121" s="2"/>
      <c r="UUH121" s="2"/>
      <c r="UUI121" s="2"/>
      <c r="UUJ121" s="2"/>
      <c r="UUK121" s="2"/>
      <c r="UUL121" s="2"/>
      <c r="UUM121" s="2"/>
      <c r="UUN121" s="2"/>
      <c r="UUO121" s="2"/>
      <c r="UUP121" s="2"/>
      <c r="UUQ121" s="2"/>
      <c r="UUR121" s="2"/>
      <c r="UUS121" s="2"/>
      <c r="UUT121" s="2"/>
      <c r="UUU121" s="2"/>
      <c r="UUV121" s="2"/>
      <c r="UUW121" s="2"/>
      <c r="UUX121" s="2"/>
      <c r="UUY121" s="2"/>
      <c r="UUZ121" s="2"/>
      <c r="UVA121" s="2"/>
      <c r="UVB121" s="2"/>
      <c r="UVC121" s="2"/>
      <c r="UVD121" s="2"/>
      <c r="UVE121" s="2"/>
      <c r="UVF121" s="2"/>
      <c r="UVG121" s="2"/>
      <c r="UVH121" s="2"/>
      <c r="UVI121" s="2"/>
      <c r="UVJ121" s="2"/>
      <c r="UVK121" s="2"/>
      <c r="UVL121" s="2"/>
      <c r="UVM121" s="2"/>
      <c r="UVN121" s="2"/>
      <c r="UVO121" s="2"/>
      <c r="UVP121" s="2"/>
      <c r="UVQ121" s="2"/>
      <c r="UVR121" s="2"/>
      <c r="UVS121" s="2"/>
      <c r="UVT121" s="2"/>
      <c r="UVU121" s="2"/>
      <c r="UVV121" s="2"/>
      <c r="UVW121" s="2"/>
      <c r="UVX121" s="2"/>
      <c r="UVY121" s="2"/>
      <c r="UVZ121" s="2"/>
      <c r="UWA121" s="2"/>
      <c r="UWB121" s="2"/>
      <c r="UWC121" s="2"/>
      <c r="UWD121" s="2"/>
      <c r="UWE121" s="2"/>
      <c r="UWF121" s="2"/>
      <c r="UWG121" s="2"/>
      <c r="UWH121" s="2"/>
      <c r="UWI121" s="2"/>
      <c r="UWJ121" s="2"/>
      <c r="UWK121" s="2"/>
      <c r="UWL121" s="2"/>
      <c r="UWM121" s="2"/>
      <c r="UWN121" s="2"/>
      <c r="UWO121" s="2"/>
      <c r="UWP121" s="2"/>
      <c r="UWQ121" s="2"/>
      <c r="UWR121" s="2"/>
      <c r="UWS121" s="2"/>
      <c r="UWT121" s="2"/>
      <c r="UWU121" s="2"/>
      <c r="UWV121" s="2"/>
      <c r="UWW121" s="2"/>
      <c r="UWX121" s="2"/>
      <c r="UWY121" s="2"/>
      <c r="UWZ121" s="2"/>
      <c r="UXA121" s="2"/>
      <c r="UXB121" s="2"/>
      <c r="UXC121" s="2"/>
      <c r="UXD121" s="2"/>
      <c r="UXE121" s="2"/>
      <c r="UXF121" s="2"/>
      <c r="UXG121" s="2"/>
      <c r="UXH121" s="2"/>
      <c r="UXI121" s="2"/>
      <c r="UXJ121" s="2"/>
      <c r="UXK121" s="2"/>
      <c r="UXL121" s="2"/>
      <c r="UXM121" s="2"/>
      <c r="UXN121" s="2"/>
      <c r="UXO121" s="2"/>
      <c r="UXP121" s="2"/>
      <c r="UXQ121" s="2"/>
      <c r="UXR121" s="2"/>
      <c r="UXS121" s="2"/>
      <c r="UXT121" s="2"/>
      <c r="UXU121" s="2"/>
      <c r="UXV121" s="2"/>
      <c r="UXW121" s="2"/>
      <c r="UXX121" s="2"/>
      <c r="UXY121" s="2"/>
      <c r="UXZ121" s="2"/>
      <c r="UYA121" s="2"/>
      <c r="UYB121" s="2"/>
      <c r="UYC121" s="2"/>
      <c r="UYD121" s="2"/>
      <c r="UYE121" s="2"/>
      <c r="UYF121" s="2"/>
      <c r="UYG121" s="2"/>
      <c r="UYH121" s="2"/>
      <c r="UYI121" s="2"/>
      <c r="UYJ121" s="2"/>
      <c r="UYK121" s="2"/>
      <c r="UYL121" s="2"/>
      <c r="UYM121" s="2"/>
      <c r="UYN121" s="2"/>
      <c r="UYO121" s="2"/>
      <c r="UYP121" s="2"/>
      <c r="UYQ121" s="2"/>
      <c r="UYR121" s="2"/>
      <c r="UYS121" s="2"/>
      <c r="UYT121" s="2"/>
      <c r="UYU121" s="2"/>
      <c r="UYV121" s="2"/>
      <c r="UYW121" s="2"/>
      <c r="UYX121" s="2"/>
      <c r="UYY121" s="2"/>
      <c r="UYZ121" s="2"/>
      <c r="UZA121" s="2"/>
      <c r="UZB121" s="2"/>
      <c r="UZC121" s="2"/>
      <c r="UZD121" s="2"/>
      <c r="UZE121" s="2"/>
      <c r="UZF121" s="2"/>
      <c r="UZG121" s="2"/>
      <c r="UZH121" s="2"/>
      <c r="UZI121" s="2"/>
      <c r="UZJ121" s="2"/>
      <c r="UZK121" s="2"/>
      <c r="UZL121" s="2"/>
      <c r="UZM121" s="2"/>
      <c r="UZN121" s="2"/>
      <c r="UZO121" s="2"/>
      <c r="UZP121" s="2"/>
      <c r="UZQ121" s="2"/>
      <c r="UZR121" s="2"/>
      <c r="UZS121" s="2"/>
      <c r="UZT121" s="2"/>
      <c r="UZU121" s="2"/>
      <c r="UZV121" s="2"/>
      <c r="UZW121" s="2"/>
      <c r="UZX121" s="2"/>
      <c r="UZY121" s="2"/>
      <c r="UZZ121" s="2"/>
      <c r="VAA121" s="2"/>
      <c r="VAB121" s="2"/>
      <c r="VAC121" s="2"/>
      <c r="VAD121" s="2"/>
      <c r="VAE121" s="2"/>
      <c r="VAF121" s="2"/>
      <c r="VAG121" s="2"/>
      <c r="VAH121" s="2"/>
      <c r="VAI121" s="2"/>
      <c r="VAJ121" s="2"/>
      <c r="VAK121" s="2"/>
      <c r="VAL121" s="2"/>
      <c r="VAM121" s="2"/>
      <c r="VAN121" s="2"/>
      <c r="VAO121" s="2"/>
      <c r="VAP121" s="2"/>
      <c r="VAQ121" s="2"/>
      <c r="VAR121" s="2"/>
      <c r="VAS121" s="2"/>
      <c r="VAT121" s="2"/>
      <c r="VAU121" s="2"/>
      <c r="VAV121" s="2"/>
      <c r="VAW121" s="2"/>
      <c r="VAX121" s="2"/>
      <c r="VAY121" s="2"/>
      <c r="VAZ121" s="2"/>
      <c r="VBA121" s="2"/>
      <c r="VBB121" s="2"/>
      <c r="VBC121" s="2"/>
      <c r="VBD121" s="2"/>
      <c r="VBE121" s="2"/>
      <c r="VBF121" s="2"/>
      <c r="VBG121" s="2"/>
      <c r="VBH121" s="2"/>
      <c r="VBI121" s="2"/>
      <c r="VBJ121" s="2"/>
      <c r="VBK121" s="2"/>
      <c r="VBL121" s="2"/>
      <c r="VBM121" s="2"/>
      <c r="VBN121" s="2"/>
      <c r="VBO121" s="2"/>
      <c r="VBP121" s="2"/>
      <c r="VBQ121" s="2"/>
      <c r="VBR121" s="2"/>
      <c r="VBS121" s="2"/>
      <c r="VBT121" s="2"/>
      <c r="VBU121" s="2"/>
      <c r="VBV121" s="2"/>
      <c r="VBW121" s="2"/>
      <c r="VBX121" s="2"/>
      <c r="VBY121" s="2"/>
      <c r="VBZ121" s="2"/>
      <c r="VCA121" s="2"/>
      <c r="VCB121" s="2"/>
      <c r="VCC121" s="2"/>
      <c r="VCD121" s="2"/>
      <c r="VCE121" s="2"/>
      <c r="VCF121" s="2"/>
      <c r="VCG121" s="2"/>
      <c r="VCH121" s="2"/>
      <c r="VCI121" s="2"/>
      <c r="VCJ121" s="2"/>
      <c r="VCK121" s="2"/>
      <c r="VCL121" s="2"/>
      <c r="VCM121" s="2"/>
      <c r="VCN121" s="2"/>
      <c r="VCO121" s="2"/>
      <c r="VCP121" s="2"/>
      <c r="VCQ121" s="2"/>
      <c r="VCR121" s="2"/>
      <c r="VCS121" s="2"/>
      <c r="VCT121" s="2"/>
      <c r="VCU121" s="2"/>
      <c r="VCV121" s="2"/>
      <c r="VCW121" s="2"/>
      <c r="VCX121" s="2"/>
      <c r="VCY121" s="2"/>
      <c r="VCZ121" s="2"/>
      <c r="VDA121" s="2"/>
      <c r="VDB121" s="2"/>
      <c r="VDC121" s="2"/>
      <c r="VDD121" s="2"/>
      <c r="VDE121" s="2"/>
      <c r="VDF121" s="2"/>
      <c r="VDG121" s="2"/>
      <c r="VDH121" s="2"/>
      <c r="VDI121" s="2"/>
      <c r="VDJ121" s="2"/>
      <c r="VDK121" s="2"/>
      <c r="VDL121" s="2"/>
      <c r="VDM121" s="2"/>
      <c r="VDN121" s="2"/>
      <c r="VDO121" s="2"/>
      <c r="VDP121" s="2"/>
      <c r="VDQ121" s="2"/>
      <c r="VDR121" s="2"/>
      <c r="VDS121" s="2"/>
      <c r="VDT121" s="2"/>
      <c r="VDU121" s="2"/>
      <c r="VDV121" s="2"/>
      <c r="VDW121" s="2"/>
      <c r="VDX121" s="2"/>
      <c r="VDY121" s="2"/>
      <c r="VDZ121" s="2"/>
      <c r="VEA121" s="2"/>
      <c r="VEB121" s="2"/>
      <c r="VEC121" s="2"/>
      <c r="VED121" s="2"/>
      <c r="VEE121" s="2"/>
      <c r="VEF121" s="2"/>
      <c r="VEG121" s="2"/>
      <c r="VEH121" s="2"/>
      <c r="VEI121" s="2"/>
      <c r="VEJ121" s="2"/>
      <c r="VEK121" s="2"/>
      <c r="VEL121" s="2"/>
      <c r="VEM121" s="2"/>
      <c r="VEN121" s="2"/>
      <c r="VEO121" s="2"/>
      <c r="VEP121" s="2"/>
      <c r="VEQ121" s="2"/>
      <c r="VER121" s="2"/>
      <c r="VES121" s="2"/>
      <c r="VET121" s="2"/>
      <c r="VEU121" s="2"/>
      <c r="VEV121" s="2"/>
      <c r="VEW121" s="2"/>
      <c r="VEX121" s="2"/>
      <c r="VEY121" s="2"/>
      <c r="VEZ121" s="2"/>
      <c r="VFA121" s="2"/>
      <c r="VFB121" s="2"/>
      <c r="VFC121" s="2"/>
      <c r="VFD121" s="2"/>
      <c r="VFE121" s="2"/>
      <c r="VFF121" s="2"/>
      <c r="VFG121" s="2"/>
      <c r="VFH121" s="2"/>
      <c r="VFI121" s="2"/>
      <c r="VFJ121" s="2"/>
      <c r="VFK121" s="2"/>
      <c r="VFL121" s="2"/>
      <c r="VFM121" s="2"/>
      <c r="VFN121" s="2"/>
      <c r="VFO121" s="2"/>
      <c r="VFP121" s="2"/>
      <c r="VFQ121" s="2"/>
      <c r="VFR121" s="2"/>
      <c r="VFS121" s="2"/>
      <c r="VFT121" s="2"/>
      <c r="VFU121" s="2"/>
      <c r="VFV121" s="2"/>
      <c r="VFW121" s="2"/>
      <c r="VFX121" s="2"/>
      <c r="VFY121" s="2"/>
      <c r="VFZ121" s="2"/>
      <c r="VGA121" s="2"/>
      <c r="VGB121" s="2"/>
      <c r="VGC121" s="2"/>
      <c r="VGD121" s="2"/>
      <c r="VGE121" s="2"/>
      <c r="VGF121" s="2"/>
      <c r="VGG121" s="2"/>
      <c r="VGH121" s="2"/>
      <c r="VGI121" s="2"/>
      <c r="VGJ121" s="2"/>
      <c r="VGK121" s="2"/>
      <c r="VGL121" s="2"/>
      <c r="VGM121" s="2"/>
      <c r="VGN121" s="2"/>
      <c r="VGO121" s="2"/>
      <c r="VGP121" s="2"/>
      <c r="VGQ121" s="2"/>
      <c r="VGR121" s="2"/>
      <c r="VGS121" s="2"/>
      <c r="VGT121" s="2"/>
      <c r="VGU121" s="2"/>
      <c r="VGV121" s="2"/>
      <c r="VGW121" s="2"/>
      <c r="VGX121" s="2"/>
      <c r="VGY121" s="2"/>
      <c r="VGZ121" s="2"/>
      <c r="VHA121" s="2"/>
      <c r="VHB121" s="2"/>
      <c r="VHC121" s="2"/>
      <c r="VHD121" s="2"/>
      <c r="VHE121" s="2"/>
      <c r="VHF121" s="2"/>
      <c r="VHG121" s="2"/>
      <c r="VHH121" s="2"/>
      <c r="VHI121" s="2"/>
      <c r="VHJ121" s="2"/>
      <c r="VHK121" s="2"/>
      <c r="VHL121" s="2"/>
      <c r="VHM121" s="2"/>
      <c r="VHN121" s="2"/>
      <c r="VHO121" s="2"/>
      <c r="VHP121" s="2"/>
      <c r="VHQ121" s="2"/>
      <c r="VHR121" s="2"/>
      <c r="VHS121" s="2"/>
      <c r="VHT121" s="2"/>
      <c r="VHU121" s="2"/>
      <c r="VHV121" s="2"/>
      <c r="VHW121" s="2"/>
      <c r="VHX121" s="2"/>
      <c r="VHY121" s="2"/>
      <c r="VHZ121" s="2"/>
      <c r="VIA121" s="2"/>
      <c r="VIB121" s="2"/>
      <c r="VIC121" s="2"/>
      <c r="VID121" s="2"/>
      <c r="VIE121" s="2"/>
      <c r="VIF121" s="2"/>
      <c r="VIG121" s="2"/>
      <c r="VIH121" s="2"/>
      <c r="VII121" s="2"/>
      <c r="VIJ121" s="2"/>
      <c r="VIK121" s="2"/>
      <c r="VIL121" s="2"/>
      <c r="VIM121" s="2"/>
      <c r="VIN121" s="2"/>
      <c r="VIO121" s="2"/>
      <c r="VIP121" s="2"/>
      <c r="VIQ121" s="2"/>
      <c r="VIR121" s="2"/>
      <c r="VIS121" s="2"/>
      <c r="VIT121" s="2"/>
      <c r="VIU121" s="2"/>
      <c r="VIV121" s="2"/>
      <c r="VIW121" s="2"/>
      <c r="VIX121" s="2"/>
      <c r="VIY121" s="2"/>
      <c r="VIZ121" s="2"/>
      <c r="VJA121" s="2"/>
      <c r="VJB121" s="2"/>
      <c r="VJC121" s="2"/>
      <c r="VJD121" s="2"/>
      <c r="VJE121" s="2"/>
      <c r="VJF121" s="2"/>
      <c r="VJG121" s="2"/>
      <c r="VJH121" s="2"/>
      <c r="VJI121" s="2"/>
      <c r="VJJ121" s="2"/>
      <c r="VJK121" s="2"/>
      <c r="VJL121" s="2"/>
      <c r="VJM121" s="2"/>
      <c r="VJN121" s="2"/>
      <c r="VJO121" s="2"/>
      <c r="VJP121" s="2"/>
      <c r="VJQ121" s="2"/>
      <c r="VJR121" s="2"/>
      <c r="VJS121" s="2"/>
      <c r="VJT121" s="2"/>
      <c r="VJU121" s="2"/>
      <c r="VJV121" s="2"/>
      <c r="VJW121" s="2"/>
      <c r="VJX121" s="2"/>
      <c r="VJY121" s="2"/>
      <c r="VJZ121" s="2"/>
      <c r="VKA121" s="2"/>
      <c r="VKB121" s="2"/>
      <c r="VKC121" s="2"/>
      <c r="VKD121" s="2"/>
      <c r="VKE121" s="2"/>
      <c r="VKF121" s="2"/>
      <c r="VKG121" s="2"/>
      <c r="VKH121" s="2"/>
      <c r="VKI121" s="2"/>
      <c r="VKJ121" s="2"/>
      <c r="VKK121" s="2"/>
      <c r="VKL121" s="2"/>
      <c r="VKM121" s="2"/>
      <c r="VKN121" s="2"/>
      <c r="VKO121" s="2"/>
      <c r="VKP121" s="2"/>
      <c r="VKQ121" s="2"/>
      <c r="VKR121" s="2"/>
      <c r="VKS121" s="2"/>
      <c r="VKT121" s="2"/>
      <c r="VKU121" s="2"/>
      <c r="VKV121" s="2"/>
      <c r="VKW121" s="2"/>
      <c r="VKX121" s="2"/>
      <c r="VKY121" s="2"/>
      <c r="VKZ121" s="2"/>
      <c r="VLA121" s="2"/>
      <c r="VLB121" s="2"/>
      <c r="VLC121" s="2"/>
      <c r="VLD121" s="2"/>
      <c r="VLE121" s="2"/>
      <c r="VLF121" s="2"/>
      <c r="VLG121" s="2"/>
      <c r="VLH121" s="2"/>
      <c r="VLI121" s="2"/>
      <c r="VLJ121" s="2"/>
      <c r="VLK121" s="2"/>
      <c r="VLL121" s="2"/>
      <c r="VLM121" s="2"/>
      <c r="VLN121" s="2"/>
      <c r="VLO121" s="2"/>
      <c r="VLP121" s="2"/>
      <c r="VLQ121" s="2"/>
      <c r="VLR121" s="2"/>
      <c r="VLS121" s="2"/>
      <c r="VLT121" s="2"/>
      <c r="VLU121" s="2"/>
      <c r="VLV121" s="2"/>
      <c r="VLW121" s="2"/>
      <c r="VLX121" s="2"/>
      <c r="VLY121" s="2"/>
      <c r="VLZ121" s="2"/>
      <c r="VMA121" s="2"/>
      <c r="VMB121" s="2"/>
      <c r="VMC121" s="2"/>
      <c r="VMD121" s="2"/>
      <c r="VME121" s="2"/>
      <c r="VMF121" s="2"/>
      <c r="VMG121" s="2"/>
      <c r="VMH121" s="2"/>
      <c r="VMI121" s="2"/>
      <c r="VMJ121" s="2"/>
      <c r="VMK121" s="2"/>
      <c r="VML121" s="2"/>
      <c r="VMM121" s="2"/>
      <c r="VMN121" s="2"/>
      <c r="VMO121" s="2"/>
      <c r="VMP121" s="2"/>
      <c r="VMQ121" s="2"/>
      <c r="VMR121" s="2"/>
      <c r="VMS121" s="2"/>
      <c r="VMT121" s="2"/>
      <c r="VMU121" s="2"/>
      <c r="VMV121" s="2"/>
      <c r="VMW121" s="2"/>
      <c r="VMX121" s="2"/>
      <c r="VMY121" s="2"/>
      <c r="VMZ121" s="2"/>
      <c r="VNA121" s="2"/>
      <c r="VNB121" s="2"/>
      <c r="VNC121" s="2"/>
      <c r="VND121" s="2"/>
      <c r="VNE121" s="2"/>
      <c r="VNF121" s="2"/>
      <c r="VNG121" s="2"/>
      <c r="VNH121" s="2"/>
      <c r="VNI121" s="2"/>
      <c r="VNJ121" s="2"/>
      <c r="VNK121" s="2"/>
      <c r="VNL121" s="2"/>
      <c r="VNM121" s="2"/>
      <c r="VNN121" s="2"/>
      <c r="VNO121" s="2"/>
      <c r="VNP121" s="2"/>
      <c r="VNQ121" s="2"/>
      <c r="VNR121" s="2"/>
      <c r="VNS121" s="2"/>
      <c r="VNT121" s="2"/>
      <c r="VNU121" s="2"/>
      <c r="VNV121" s="2"/>
      <c r="VNW121" s="2"/>
      <c r="VNX121" s="2"/>
      <c r="VNY121" s="2"/>
      <c r="VNZ121" s="2"/>
      <c r="VOA121" s="2"/>
      <c r="VOB121" s="2"/>
      <c r="VOC121" s="2"/>
      <c r="VOD121" s="2"/>
      <c r="VOE121" s="2"/>
      <c r="VOF121" s="2"/>
      <c r="VOG121" s="2"/>
      <c r="VOH121" s="2"/>
      <c r="VOI121" s="2"/>
      <c r="VOJ121" s="2"/>
      <c r="VOK121" s="2"/>
      <c r="VOL121" s="2"/>
      <c r="VOM121" s="2"/>
      <c r="VON121" s="2"/>
      <c r="VOO121" s="2"/>
      <c r="VOP121" s="2"/>
      <c r="VOQ121" s="2"/>
      <c r="VOR121" s="2"/>
      <c r="VOS121" s="2"/>
      <c r="VOT121" s="2"/>
      <c r="VOU121" s="2"/>
      <c r="VOV121" s="2"/>
      <c r="VOW121" s="2"/>
      <c r="VOX121" s="2"/>
      <c r="VOY121" s="2"/>
      <c r="VOZ121" s="2"/>
      <c r="VPA121" s="2"/>
      <c r="VPB121" s="2"/>
      <c r="VPC121" s="2"/>
      <c r="VPD121" s="2"/>
      <c r="VPE121" s="2"/>
      <c r="VPF121" s="2"/>
      <c r="VPG121" s="2"/>
      <c r="VPH121" s="2"/>
      <c r="VPI121" s="2"/>
      <c r="VPJ121" s="2"/>
      <c r="VPK121" s="2"/>
      <c r="VPL121" s="2"/>
      <c r="VPM121" s="2"/>
      <c r="VPN121" s="2"/>
      <c r="VPO121" s="2"/>
      <c r="VPP121" s="2"/>
      <c r="VPQ121" s="2"/>
      <c r="VPR121" s="2"/>
      <c r="VPS121" s="2"/>
      <c r="VPT121" s="2"/>
      <c r="VPU121" s="2"/>
      <c r="VPV121" s="2"/>
      <c r="VPW121" s="2"/>
      <c r="VPX121" s="2"/>
      <c r="VPY121" s="2"/>
      <c r="VPZ121" s="2"/>
      <c r="VQA121" s="2"/>
      <c r="VQB121" s="2"/>
      <c r="VQC121" s="2"/>
      <c r="VQD121" s="2"/>
      <c r="VQE121" s="2"/>
      <c r="VQF121" s="2"/>
      <c r="VQG121" s="2"/>
      <c r="VQH121" s="2"/>
      <c r="VQI121" s="2"/>
      <c r="VQJ121" s="2"/>
      <c r="VQK121" s="2"/>
      <c r="VQL121" s="2"/>
      <c r="VQM121" s="2"/>
      <c r="VQN121" s="2"/>
      <c r="VQO121" s="2"/>
      <c r="VQP121" s="2"/>
      <c r="VQQ121" s="2"/>
      <c r="VQR121" s="2"/>
      <c r="VQS121" s="2"/>
      <c r="VQT121" s="2"/>
      <c r="VQU121" s="2"/>
      <c r="VQV121" s="2"/>
      <c r="VQW121" s="2"/>
      <c r="VQX121" s="2"/>
      <c r="VQY121" s="2"/>
      <c r="VQZ121" s="2"/>
      <c r="VRA121" s="2"/>
      <c r="VRB121" s="2"/>
      <c r="VRC121" s="2"/>
      <c r="VRD121" s="2"/>
      <c r="VRE121" s="2"/>
      <c r="VRF121" s="2"/>
      <c r="VRG121" s="2"/>
      <c r="VRH121" s="2"/>
      <c r="VRI121" s="2"/>
      <c r="VRJ121" s="2"/>
      <c r="VRK121" s="2"/>
      <c r="VRL121" s="2"/>
      <c r="VRM121" s="2"/>
      <c r="VRN121" s="2"/>
      <c r="VRO121" s="2"/>
      <c r="VRP121" s="2"/>
      <c r="VRQ121" s="2"/>
      <c r="VRR121" s="2"/>
      <c r="VRS121" s="2"/>
      <c r="VRT121" s="2"/>
      <c r="VRU121" s="2"/>
      <c r="VRV121" s="2"/>
      <c r="VRW121" s="2"/>
      <c r="VRX121" s="2"/>
      <c r="VRY121" s="2"/>
      <c r="VRZ121" s="2"/>
      <c r="VSA121" s="2"/>
      <c r="VSB121" s="2"/>
      <c r="VSC121" s="2"/>
      <c r="VSD121" s="2"/>
      <c r="VSE121" s="2"/>
      <c r="VSF121" s="2"/>
      <c r="VSG121" s="2"/>
      <c r="VSH121" s="2"/>
      <c r="VSI121" s="2"/>
      <c r="VSJ121" s="2"/>
      <c r="VSK121" s="2"/>
      <c r="VSL121" s="2"/>
      <c r="VSM121" s="2"/>
      <c r="VSN121" s="2"/>
      <c r="VSO121" s="2"/>
      <c r="VSP121" s="2"/>
      <c r="VSQ121" s="2"/>
      <c r="VSR121" s="2"/>
      <c r="VSS121" s="2"/>
      <c r="VST121" s="2"/>
      <c r="VSU121" s="2"/>
      <c r="VSV121" s="2"/>
      <c r="VSW121" s="2"/>
      <c r="VSX121" s="2"/>
      <c r="VSY121" s="2"/>
      <c r="VSZ121" s="2"/>
      <c r="VTA121" s="2"/>
      <c r="VTB121" s="2"/>
      <c r="VTC121" s="2"/>
      <c r="VTD121" s="2"/>
      <c r="VTE121" s="2"/>
      <c r="VTF121" s="2"/>
      <c r="VTG121" s="2"/>
      <c r="VTH121" s="2"/>
      <c r="VTI121" s="2"/>
      <c r="VTJ121" s="2"/>
      <c r="VTK121" s="2"/>
      <c r="VTL121" s="2"/>
      <c r="VTM121" s="2"/>
      <c r="VTN121" s="2"/>
      <c r="VTO121" s="2"/>
      <c r="VTP121" s="2"/>
      <c r="VTQ121" s="2"/>
      <c r="VTR121" s="2"/>
      <c r="VTS121" s="2"/>
      <c r="VTT121" s="2"/>
      <c r="VTU121" s="2"/>
      <c r="VTV121" s="2"/>
      <c r="VTW121" s="2"/>
      <c r="VTX121" s="2"/>
      <c r="VTY121" s="2"/>
      <c r="VTZ121" s="2"/>
      <c r="VUA121" s="2"/>
      <c r="VUB121" s="2"/>
      <c r="VUC121" s="2"/>
      <c r="VUD121" s="2"/>
      <c r="VUE121" s="2"/>
      <c r="VUF121" s="2"/>
      <c r="VUG121" s="2"/>
      <c r="VUH121" s="2"/>
      <c r="VUI121" s="2"/>
      <c r="VUJ121" s="2"/>
      <c r="VUK121" s="2"/>
      <c r="VUL121" s="2"/>
      <c r="VUM121" s="2"/>
      <c r="VUN121" s="2"/>
      <c r="VUO121" s="2"/>
      <c r="VUP121" s="2"/>
      <c r="VUQ121" s="2"/>
      <c r="VUR121" s="2"/>
      <c r="VUS121" s="2"/>
      <c r="VUT121" s="2"/>
      <c r="VUU121" s="2"/>
      <c r="VUV121" s="2"/>
      <c r="VUW121" s="2"/>
      <c r="VUX121" s="2"/>
      <c r="VUY121" s="2"/>
      <c r="VUZ121" s="2"/>
      <c r="VVA121" s="2"/>
      <c r="VVB121" s="2"/>
      <c r="VVC121" s="2"/>
      <c r="VVD121" s="2"/>
      <c r="VVE121" s="2"/>
      <c r="VVF121" s="2"/>
      <c r="VVG121" s="2"/>
      <c r="VVH121" s="2"/>
      <c r="VVI121" s="2"/>
      <c r="VVJ121" s="2"/>
      <c r="VVK121" s="2"/>
      <c r="VVL121" s="2"/>
      <c r="VVM121" s="2"/>
      <c r="VVN121" s="2"/>
      <c r="VVO121" s="2"/>
      <c r="VVP121" s="2"/>
      <c r="VVQ121" s="2"/>
      <c r="VVR121" s="2"/>
      <c r="VVS121" s="2"/>
      <c r="VVT121" s="2"/>
      <c r="VVU121" s="2"/>
      <c r="VVV121" s="2"/>
      <c r="VVW121" s="2"/>
      <c r="VVX121" s="2"/>
      <c r="VVY121" s="2"/>
      <c r="VVZ121" s="2"/>
      <c r="VWA121" s="2"/>
      <c r="VWB121" s="2"/>
      <c r="VWC121" s="2"/>
      <c r="VWD121" s="2"/>
      <c r="VWE121" s="2"/>
      <c r="VWF121" s="2"/>
      <c r="VWG121" s="2"/>
      <c r="VWH121" s="2"/>
      <c r="VWI121" s="2"/>
      <c r="VWJ121" s="2"/>
      <c r="VWK121" s="2"/>
      <c r="VWL121" s="2"/>
      <c r="VWM121" s="2"/>
      <c r="VWN121" s="2"/>
      <c r="VWO121" s="2"/>
      <c r="VWP121" s="2"/>
      <c r="VWQ121" s="2"/>
      <c r="VWR121" s="2"/>
      <c r="VWS121" s="2"/>
      <c r="VWT121" s="2"/>
      <c r="VWU121" s="2"/>
      <c r="VWV121" s="2"/>
      <c r="VWW121" s="2"/>
      <c r="VWX121" s="2"/>
      <c r="VWY121" s="2"/>
      <c r="VWZ121" s="2"/>
      <c r="VXA121" s="2"/>
      <c r="VXB121" s="2"/>
      <c r="VXC121" s="2"/>
      <c r="VXD121" s="2"/>
      <c r="VXE121" s="2"/>
      <c r="VXF121" s="2"/>
      <c r="VXG121" s="2"/>
      <c r="VXH121" s="2"/>
      <c r="VXI121" s="2"/>
      <c r="VXJ121" s="2"/>
      <c r="VXK121" s="2"/>
      <c r="VXL121" s="2"/>
      <c r="VXM121" s="2"/>
      <c r="VXN121" s="2"/>
      <c r="VXO121" s="2"/>
      <c r="VXP121" s="2"/>
      <c r="VXQ121" s="2"/>
      <c r="VXR121" s="2"/>
      <c r="VXS121" s="2"/>
      <c r="VXT121" s="2"/>
      <c r="VXU121" s="2"/>
      <c r="VXV121" s="2"/>
      <c r="VXW121" s="2"/>
      <c r="VXX121" s="2"/>
      <c r="VXY121" s="2"/>
      <c r="VXZ121" s="2"/>
      <c r="VYA121" s="2"/>
      <c r="VYB121" s="2"/>
      <c r="VYC121" s="2"/>
      <c r="VYD121" s="2"/>
      <c r="VYE121" s="2"/>
      <c r="VYF121" s="2"/>
      <c r="VYG121" s="2"/>
      <c r="VYH121" s="2"/>
      <c r="VYI121" s="2"/>
      <c r="VYJ121" s="2"/>
      <c r="VYK121" s="2"/>
      <c r="VYL121" s="2"/>
      <c r="VYM121" s="2"/>
      <c r="VYN121" s="2"/>
      <c r="VYO121" s="2"/>
      <c r="VYP121" s="2"/>
      <c r="VYQ121" s="2"/>
      <c r="VYR121" s="2"/>
      <c r="VYS121" s="2"/>
      <c r="VYT121" s="2"/>
      <c r="VYU121" s="2"/>
      <c r="VYV121" s="2"/>
      <c r="VYW121" s="2"/>
      <c r="VYX121" s="2"/>
      <c r="VYY121" s="2"/>
      <c r="VYZ121" s="2"/>
      <c r="VZA121" s="2"/>
      <c r="VZB121" s="2"/>
      <c r="VZC121" s="2"/>
      <c r="VZD121" s="2"/>
      <c r="VZE121" s="2"/>
      <c r="VZF121" s="2"/>
      <c r="VZG121" s="2"/>
      <c r="VZH121" s="2"/>
      <c r="VZI121" s="2"/>
      <c r="VZJ121" s="2"/>
      <c r="VZK121" s="2"/>
      <c r="VZL121" s="2"/>
      <c r="VZM121" s="2"/>
      <c r="VZN121" s="2"/>
      <c r="VZO121" s="2"/>
      <c r="VZP121" s="2"/>
      <c r="VZQ121" s="2"/>
      <c r="VZR121" s="2"/>
      <c r="VZS121" s="2"/>
      <c r="VZT121" s="2"/>
      <c r="VZU121" s="2"/>
      <c r="VZV121" s="2"/>
      <c r="VZW121" s="2"/>
      <c r="VZX121" s="2"/>
      <c r="VZY121" s="2"/>
      <c r="VZZ121" s="2"/>
      <c r="WAA121" s="2"/>
      <c r="WAB121" s="2"/>
      <c r="WAC121" s="2"/>
      <c r="WAD121" s="2"/>
      <c r="WAE121" s="2"/>
      <c r="WAF121" s="2"/>
      <c r="WAG121" s="2"/>
      <c r="WAH121" s="2"/>
      <c r="WAI121" s="2"/>
      <c r="WAJ121" s="2"/>
      <c r="WAK121" s="2"/>
      <c r="WAL121" s="2"/>
      <c r="WAM121" s="2"/>
      <c r="WAN121" s="2"/>
      <c r="WAO121" s="2"/>
      <c r="WAP121" s="2"/>
      <c r="WAQ121" s="2"/>
      <c r="WAR121" s="2"/>
      <c r="WAS121" s="2"/>
      <c r="WAT121" s="2"/>
      <c r="WAU121" s="2"/>
      <c r="WAV121" s="2"/>
      <c r="WAW121" s="2"/>
      <c r="WAX121" s="2"/>
      <c r="WAY121" s="2"/>
      <c r="WAZ121" s="2"/>
      <c r="WBA121" s="2"/>
      <c r="WBB121" s="2"/>
      <c r="WBC121" s="2"/>
      <c r="WBD121" s="2"/>
      <c r="WBE121" s="2"/>
      <c r="WBF121" s="2"/>
      <c r="WBG121" s="2"/>
      <c r="WBH121" s="2"/>
      <c r="WBI121" s="2"/>
      <c r="WBJ121" s="2"/>
      <c r="WBK121" s="2"/>
      <c r="WBL121" s="2"/>
      <c r="WBM121" s="2"/>
      <c r="WBN121" s="2"/>
      <c r="WBO121" s="2"/>
      <c r="WBP121" s="2"/>
      <c r="WBQ121" s="2"/>
      <c r="WBR121" s="2"/>
      <c r="WBS121" s="2"/>
      <c r="WBT121" s="2"/>
      <c r="WBU121" s="2"/>
      <c r="WBV121" s="2"/>
      <c r="WBW121" s="2"/>
      <c r="WBX121" s="2"/>
      <c r="WBY121" s="2"/>
      <c r="WBZ121" s="2"/>
      <c r="WCA121" s="2"/>
      <c r="WCB121" s="2"/>
      <c r="WCC121" s="2"/>
      <c r="WCD121" s="2"/>
      <c r="WCE121" s="2"/>
      <c r="WCF121" s="2"/>
      <c r="WCG121" s="2"/>
      <c r="WCH121" s="2"/>
      <c r="WCI121" s="2"/>
      <c r="WCJ121" s="2"/>
      <c r="WCK121" s="2"/>
      <c r="WCL121" s="2"/>
      <c r="WCM121" s="2"/>
      <c r="WCN121" s="2"/>
      <c r="WCO121" s="2"/>
      <c r="WCP121" s="2"/>
      <c r="WCQ121" s="2"/>
      <c r="WCR121" s="2"/>
      <c r="WCS121" s="2"/>
      <c r="WCT121" s="2"/>
      <c r="WCU121" s="2"/>
      <c r="WCV121" s="2"/>
      <c r="WCW121" s="2"/>
      <c r="WCX121" s="2"/>
      <c r="WCY121" s="2"/>
      <c r="WCZ121" s="2"/>
      <c r="WDA121" s="2"/>
      <c r="WDB121" s="2"/>
      <c r="WDC121" s="2"/>
      <c r="WDD121" s="2"/>
      <c r="WDE121" s="2"/>
      <c r="WDF121" s="2"/>
      <c r="WDG121" s="2"/>
      <c r="WDH121" s="2"/>
      <c r="WDI121" s="2"/>
      <c r="WDJ121" s="2"/>
      <c r="WDK121" s="2"/>
      <c r="WDL121" s="2"/>
      <c r="WDM121" s="2"/>
      <c r="WDN121" s="2"/>
      <c r="WDO121" s="2"/>
      <c r="WDP121" s="2"/>
      <c r="WDQ121" s="2"/>
      <c r="WDR121" s="2"/>
      <c r="WDS121" s="2"/>
      <c r="WDT121" s="2"/>
      <c r="WDU121" s="2"/>
      <c r="WDV121" s="2"/>
      <c r="WDW121" s="2"/>
      <c r="WDX121" s="2"/>
      <c r="WDY121" s="2"/>
      <c r="WDZ121" s="2"/>
      <c r="WEA121" s="2"/>
      <c r="WEB121" s="2"/>
      <c r="WEC121" s="2"/>
      <c r="WED121" s="2"/>
      <c r="WEE121" s="2"/>
      <c r="WEF121" s="2"/>
      <c r="WEG121" s="2"/>
      <c r="WEH121" s="2"/>
      <c r="WEI121" s="2"/>
      <c r="WEJ121" s="2"/>
      <c r="WEK121" s="2"/>
      <c r="WEL121" s="2"/>
      <c r="WEM121" s="2"/>
      <c r="WEN121" s="2"/>
      <c r="WEO121" s="2"/>
      <c r="WEP121" s="2"/>
      <c r="WEQ121" s="2"/>
      <c r="WER121" s="2"/>
      <c r="WES121" s="2"/>
      <c r="WET121" s="2"/>
      <c r="WEU121" s="2"/>
      <c r="WEV121" s="2"/>
      <c r="WEW121" s="2"/>
      <c r="WEX121" s="2"/>
      <c r="WEY121" s="2"/>
      <c r="WEZ121" s="2"/>
      <c r="WFA121" s="2"/>
      <c r="WFB121" s="2"/>
      <c r="WFC121" s="2"/>
      <c r="WFD121" s="2"/>
      <c r="WFE121" s="2"/>
      <c r="WFF121" s="2"/>
      <c r="WFG121" s="2"/>
      <c r="WFH121" s="2"/>
      <c r="WFI121" s="2"/>
      <c r="WFJ121" s="2"/>
      <c r="WFK121" s="2"/>
      <c r="WFL121" s="2"/>
      <c r="WFM121" s="2"/>
      <c r="WFN121" s="2"/>
      <c r="WFO121" s="2"/>
      <c r="WFP121" s="2"/>
      <c r="WFQ121" s="2"/>
      <c r="WFR121" s="2"/>
      <c r="WFS121" s="2"/>
      <c r="WFT121" s="2"/>
      <c r="WFU121" s="2"/>
      <c r="WFV121" s="2"/>
      <c r="WFW121" s="2"/>
      <c r="WFX121" s="2"/>
      <c r="WFY121" s="2"/>
      <c r="WFZ121" s="2"/>
      <c r="WGA121" s="2"/>
      <c r="WGB121" s="2"/>
      <c r="WGC121" s="2"/>
      <c r="WGD121" s="2"/>
      <c r="WGE121" s="2"/>
      <c r="WGF121" s="2"/>
      <c r="WGG121" s="2"/>
      <c r="WGH121" s="2"/>
      <c r="WGI121" s="2"/>
      <c r="WGJ121" s="2"/>
      <c r="WGK121" s="2"/>
      <c r="WGL121" s="2"/>
      <c r="WGM121" s="2"/>
      <c r="WGN121" s="2"/>
      <c r="WGO121" s="2"/>
      <c r="WGP121" s="2"/>
      <c r="WGQ121" s="2"/>
      <c r="WGR121" s="2"/>
      <c r="WGS121" s="2"/>
      <c r="WGT121" s="2"/>
      <c r="WGU121" s="2"/>
      <c r="WGV121" s="2"/>
      <c r="WGW121" s="2"/>
      <c r="WGX121" s="2"/>
      <c r="WGY121" s="2"/>
      <c r="WGZ121" s="2"/>
      <c r="WHA121" s="2"/>
      <c r="WHB121" s="2"/>
      <c r="WHC121" s="2"/>
      <c r="WHD121" s="2"/>
      <c r="WHE121" s="2"/>
      <c r="WHF121" s="2"/>
      <c r="WHG121" s="2"/>
      <c r="WHH121" s="2"/>
      <c r="WHI121" s="2"/>
      <c r="WHJ121" s="2"/>
      <c r="WHK121" s="2"/>
      <c r="WHL121" s="2"/>
      <c r="WHM121" s="2"/>
      <c r="WHN121" s="2"/>
      <c r="WHO121" s="2"/>
      <c r="WHP121" s="2"/>
      <c r="WHQ121" s="2"/>
      <c r="WHR121" s="2"/>
      <c r="WHS121" s="2"/>
      <c r="WHT121" s="2"/>
      <c r="WHU121" s="2"/>
      <c r="WHV121" s="2"/>
      <c r="WHW121" s="2"/>
      <c r="WHX121" s="2"/>
      <c r="WHY121" s="2"/>
      <c r="WHZ121" s="2"/>
      <c r="WIA121" s="2"/>
      <c r="WIB121" s="2"/>
      <c r="WIC121" s="2"/>
      <c r="WID121" s="2"/>
      <c r="WIE121" s="2"/>
      <c r="WIF121" s="2"/>
      <c r="WIG121" s="2"/>
      <c r="WIH121" s="2"/>
      <c r="WII121" s="2"/>
      <c r="WIJ121" s="2"/>
      <c r="WIK121" s="2"/>
      <c r="WIL121" s="2"/>
      <c r="WIM121" s="2"/>
      <c r="WIN121" s="2"/>
      <c r="WIO121" s="2"/>
      <c r="WIP121" s="2"/>
      <c r="WIQ121" s="2"/>
      <c r="WIR121" s="2"/>
      <c r="WIS121" s="2"/>
      <c r="WIT121" s="2"/>
      <c r="WIU121" s="2"/>
      <c r="WIV121" s="2"/>
      <c r="WIW121" s="2"/>
      <c r="WIX121" s="2"/>
      <c r="WIY121" s="2"/>
      <c r="WIZ121" s="2"/>
      <c r="WJA121" s="2"/>
      <c r="WJB121" s="2"/>
      <c r="WJC121" s="2"/>
      <c r="WJD121" s="2"/>
      <c r="WJE121" s="2"/>
      <c r="WJF121" s="2"/>
      <c r="WJG121" s="2"/>
      <c r="WJH121" s="2"/>
      <c r="WJI121" s="2"/>
      <c r="WJJ121" s="2"/>
      <c r="WJK121" s="2"/>
      <c r="WJL121" s="2"/>
      <c r="WJM121" s="2"/>
      <c r="WJN121" s="2"/>
      <c r="WJO121" s="2"/>
      <c r="WJP121" s="2"/>
      <c r="WJQ121" s="2"/>
      <c r="WJR121" s="2"/>
      <c r="WJS121" s="2"/>
      <c r="WJT121" s="2"/>
      <c r="WJU121" s="2"/>
      <c r="WJV121" s="2"/>
      <c r="WJW121" s="2"/>
      <c r="WJX121" s="2"/>
      <c r="WJY121" s="2"/>
      <c r="WJZ121" s="2"/>
      <c r="WKA121" s="2"/>
      <c r="WKB121" s="2"/>
      <c r="WKC121" s="2"/>
      <c r="WKD121" s="2"/>
      <c r="WKE121" s="2"/>
      <c r="WKF121" s="2"/>
      <c r="WKG121" s="2"/>
      <c r="WKH121" s="2"/>
      <c r="WKI121" s="2"/>
      <c r="WKJ121" s="2"/>
      <c r="WKK121" s="2"/>
      <c r="WKL121" s="2"/>
      <c r="WKM121" s="2"/>
      <c r="WKN121" s="2"/>
      <c r="WKO121" s="2"/>
      <c r="WKP121" s="2"/>
      <c r="WKQ121" s="2"/>
      <c r="WKR121" s="2"/>
      <c r="WKS121" s="2"/>
      <c r="WKT121" s="2"/>
      <c r="WKU121" s="2"/>
      <c r="WKV121" s="2"/>
      <c r="WKW121" s="2"/>
      <c r="WKX121" s="2"/>
      <c r="WKY121" s="2"/>
      <c r="WKZ121" s="2"/>
      <c r="WLA121" s="2"/>
      <c r="WLB121" s="2"/>
      <c r="WLC121" s="2"/>
      <c r="WLD121" s="2"/>
      <c r="WLE121" s="2"/>
      <c r="WLF121" s="2"/>
      <c r="WLG121" s="2"/>
      <c r="WLH121" s="2"/>
      <c r="WLI121" s="2"/>
      <c r="WLJ121" s="2"/>
      <c r="WLK121" s="2"/>
      <c r="WLL121" s="2"/>
      <c r="WLM121" s="2"/>
      <c r="WLN121" s="2"/>
      <c r="WLO121" s="2"/>
      <c r="WLP121" s="2"/>
      <c r="WLQ121" s="2"/>
      <c r="WLR121" s="2"/>
      <c r="WLS121" s="2"/>
      <c r="WLT121" s="2"/>
      <c r="WLU121" s="2"/>
      <c r="WLV121" s="2"/>
      <c r="WLW121" s="2"/>
      <c r="WLX121" s="2"/>
      <c r="WLY121" s="2"/>
      <c r="WLZ121" s="2"/>
      <c r="WMA121" s="2"/>
      <c r="WMB121" s="2"/>
      <c r="WMC121" s="2"/>
      <c r="WMD121" s="2"/>
      <c r="WME121" s="2"/>
      <c r="WMF121" s="2"/>
      <c r="WMG121" s="2"/>
      <c r="WMH121" s="2"/>
      <c r="WMI121" s="2"/>
      <c r="WMJ121" s="2"/>
      <c r="WMK121" s="2"/>
      <c r="WML121" s="2"/>
      <c r="WMM121" s="2"/>
      <c r="WMN121" s="2"/>
      <c r="WMO121" s="2"/>
      <c r="WMP121" s="2"/>
      <c r="WMQ121" s="2"/>
      <c r="WMR121" s="2"/>
      <c r="WMS121" s="2"/>
      <c r="WMT121" s="2"/>
      <c r="WMU121" s="2"/>
      <c r="WMV121" s="2"/>
      <c r="WMW121" s="2"/>
      <c r="WMX121" s="2"/>
      <c r="WMY121" s="2"/>
      <c r="WMZ121" s="2"/>
      <c r="WNA121" s="2"/>
      <c r="WNB121" s="2"/>
      <c r="WNC121" s="2"/>
      <c r="WND121" s="2"/>
      <c r="WNE121" s="2"/>
      <c r="WNF121" s="2"/>
      <c r="WNG121" s="2"/>
      <c r="WNH121" s="2"/>
      <c r="WNI121" s="2"/>
      <c r="WNJ121" s="2"/>
      <c r="WNK121" s="2"/>
      <c r="WNL121" s="2"/>
      <c r="WNM121" s="2"/>
      <c r="WNN121" s="2"/>
      <c r="WNO121" s="2"/>
      <c r="WNP121" s="2"/>
      <c r="WNQ121" s="2"/>
      <c r="WNR121" s="2"/>
      <c r="WNS121" s="2"/>
      <c r="WNT121" s="2"/>
      <c r="WNU121" s="2"/>
      <c r="WNV121" s="2"/>
      <c r="WNW121" s="2"/>
      <c r="WNX121" s="2"/>
      <c r="WNY121" s="2"/>
      <c r="WNZ121" s="2"/>
      <c r="WOA121" s="2"/>
      <c r="WOB121" s="2"/>
      <c r="WOC121" s="2"/>
      <c r="WOD121" s="2"/>
      <c r="WOE121" s="2"/>
      <c r="WOF121" s="2"/>
      <c r="WOG121" s="2"/>
      <c r="WOH121" s="2"/>
      <c r="WOI121" s="2"/>
      <c r="WOJ121" s="2"/>
      <c r="WOK121" s="2"/>
      <c r="WOL121" s="2"/>
      <c r="WOM121" s="2"/>
      <c r="WON121" s="2"/>
      <c r="WOO121" s="2"/>
      <c r="WOP121" s="2"/>
      <c r="WOQ121" s="2"/>
      <c r="WOR121" s="2"/>
      <c r="WOS121" s="2"/>
      <c r="WOT121" s="2"/>
      <c r="WOU121" s="2"/>
      <c r="WOV121" s="2"/>
      <c r="WOW121" s="2"/>
      <c r="WOX121" s="2"/>
      <c r="WOY121" s="2"/>
      <c r="WOZ121" s="2"/>
      <c r="WPA121" s="2"/>
      <c r="WPB121" s="2"/>
      <c r="WPC121" s="2"/>
      <c r="WPD121" s="2"/>
      <c r="WPE121" s="2"/>
      <c r="WPF121" s="2"/>
      <c r="WPG121" s="2"/>
      <c r="WPH121" s="2"/>
      <c r="WPI121" s="2"/>
      <c r="WPJ121" s="2"/>
      <c r="WPK121" s="2"/>
      <c r="WPL121" s="2"/>
      <c r="WPM121" s="2"/>
      <c r="WPN121" s="2"/>
      <c r="WPO121" s="2"/>
      <c r="WPP121" s="2"/>
      <c r="WPQ121" s="2"/>
      <c r="WPR121" s="2"/>
      <c r="WPS121" s="2"/>
      <c r="WPT121" s="2"/>
      <c r="WPU121" s="2"/>
      <c r="WPV121" s="2"/>
      <c r="WPW121" s="2"/>
      <c r="WPX121" s="2"/>
      <c r="WPY121" s="2"/>
      <c r="WPZ121" s="2"/>
      <c r="WQA121" s="2"/>
      <c r="WQB121" s="2"/>
      <c r="WQC121" s="2"/>
      <c r="WQD121" s="2"/>
      <c r="WQE121" s="2"/>
      <c r="WQF121" s="2"/>
      <c r="WQG121" s="2"/>
      <c r="WQH121" s="2"/>
      <c r="WQI121" s="2"/>
      <c r="WQJ121" s="2"/>
      <c r="WQK121" s="2"/>
      <c r="WQL121" s="2"/>
      <c r="WQM121" s="2"/>
      <c r="WQN121" s="2"/>
      <c r="WQO121" s="2"/>
      <c r="WQP121" s="2"/>
      <c r="WQQ121" s="2"/>
      <c r="WQR121" s="2"/>
      <c r="WQS121" s="2"/>
      <c r="WQT121" s="2"/>
      <c r="WQU121" s="2"/>
      <c r="WQV121" s="2"/>
      <c r="WQW121" s="2"/>
      <c r="WQX121" s="2"/>
      <c r="WQY121" s="2"/>
      <c r="WQZ121" s="2"/>
      <c r="WRA121" s="2"/>
      <c r="WRB121" s="2"/>
      <c r="WRC121" s="2"/>
      <c r="WRD121" s="2"/>
      <c r="WRE121" s="2"/>
      <c r="WRF121" s="2"/>
      <c r="WRG121" s="2"/>
      <c r="WRH121" s="2"/>
      <c r="WRI121" s="2"/>
      <c r="WRJ121" s="2"/>
      <c r="WRK121" s="2"/>
      <c r="WRL121" s="2"/>
      <c r="WRM121" s="2"/>
      <c r="WRN121" s="2"/>
      <c r="WRO121" s="2"/>
      <c r="WRP121" s="2"/>
      <c r="WRQ121" s="2"/>
      <c r="WRR121" s="2"/>
      <c r="WRS121" s="2"/>
      <c r="WRT121" s="2"/>
      <c r="WRU121" s="2"/>
      <c r="WRV121" s="2"/>
      <c r="WRW121" s="2"/>
      <c r="WRX121" s="2"/>
      <c r="WRY121" s="2"/>
      <c r="WRZ121" s="2"/>
      <c r="WSA121" s="2"/>
      <c r="WSB121" s="2"/>
      <c r="WSC121" s="2"/>
      <c r="WSD121" s="2"/>
      <c r="WSE121" s="2"/>
      <c r="WSF121" s="2"/>
      <c r="WSG121" s="2"/>
      <c r="WSH121" s="2"/>
      <c r="WSI121" s="2"/>
      <c r="WSJ121" s="2"/>
      <c r="WSK121" s="2"/>
      <c r="WSL121" s="2"/>
      <c r="WSM121" s="2"/>
      <c r="WSN121" s="2"/>
      <c r="WSO121" s="2"/>
      <c r="WSP121" s="2"/>
      <c r="WSQ121" s="2"/>
      <c r="WSR121" s="2"/>
      <c r="WSS121" s="2"/>
      <c r="WST121" s="2"/>
      <c r="WSU121" s="2"/>
      <c r="WSV121" s="2"/>
      <c r="WSW121" s="2"/>
      <c r="WSX121" s="2"/>
      <c r="WSY121" s="2"/>
      <c r="WSZ121" s="2"/>
      <c r="WTA121" s="2"/>
      <c r="WTB121" s="2"/>
      <c r="WTC121" s="2"/>
      <c r="WTD121" s="2"/>
      <c r="WTE121" s="2"/>
      <c r="WTF121" s="2"/>
      <c r="WTG121" s="2"/>
      <c r="WTH121" s="2"/>
      <c r="WTI121" s="2"/>
      <c r="WTJ121" s="2"/>
      <c r="WTK121" s="2"/>
      <c r="WTL121" s="2"/>
      <c r="WTM121" s="2"/>
      <c r="WTN121" s="2"/>
      <c r="WTO121" s="2"/>
      <c r="WTP121" s="2"/>
      <c r="WTQ121" s="2"/>
      <c r="WTR121" s="2"/>
      <c r="WTS121" s="2"/>
      <c r="WTT121" s="2"/>
      <c r="WTU121" s="2"/>
      <c r="WTV121" s="2"/>
      <c r="WTW121" s="2"/>
      <c r="WTX121" s="2"/>
      <c r="WTY121" s="2"/>
      <c r="WTZ121" s="2"/>
      <c r="WUA121" s="2"/>
      <c r="WUB121" s="2"/>
      <c r="WUC121" s="2"/>
      <c r="WUD121" s="2"/>
      <c r="WUE121" s="2"/>
      <c r="WUF121" s="2"/>
      <c r="WUG121" s="2"/>
      <c r="WUH121" s="2"/>
      <c r="WUI121" s="2"/>
      <c r="WUJ121" s="2"/>
      <c r="WUK121" s="2"/>
      <c r="WUL121" s="2"/>
      <c r="WUM121" s="2"/>
      <c r="WUN121" s="2"/>
      <c r="WUO121" s="2"/>
      <c r="WUP121" s="2"/>
      <c r="WUQ121" s="2"/>
      <c r="WUR121" s="2"/>
      <c r="WUS121" s="2"/>
      <c r="WUT121" s="2"/>
      <c r="WUU121" s="2"/>
      <c r="WUV121" s="2"/>
      <c r="WUW121" s="2"/>
      <c r="WUX121" s="2"/>
      <c r="WUY121" s="2"/>
      <c r="WUZ121" s="2"/>
      <c r="WVA121" s="2"/>
      <c r="WVB121" s="2"/>
      <c r="WVC121" s="2"/>
      <c r="WVD121" s="2"/>
      <c r="WVE121" s="2"/>
      <c r="WVF121" s="2"/>
      <c r="WVG121" s="2"/>
      <c r="WVH121" s="2"/>
      <c r="WVI121" s="2"/>
      <c r="WVJ121" s="2"/>
      <c r="WVK121" s="2"/>
      <c r="WVL121" s="2"/>
      <c r="WVM121" s="2"/>
      <c r="WVN121" s="2"/>
      <c r="WVO121" s="2"/>
      <c r="WVP121" s="2"/>
      <c r="WVQ121" s="2"/>
      <c r="WVR121" s="2"/>
      <c r="WVS121" s="2"/>
      <c r="WVT121" s="2"/>
      <c r="WVU121" s="2"/>
      <c r="WVV121" s="2"/>
      <c r="WVW121" s="2"/>
      <c r="WVX121" s="2"/>
      <c r="WVY121" s="2"/>
      <c r="WVZ121" s="2"/>
      <c r="WWA121" s="2"/>
      <c r="WWB121" s="2"/>
      <c r="WWC121" s="2"/>
      <c r="WWD121" s="2"/>
      <c r="WWE121" s="2"/>
      <c r="WWF121" s="2"/>
      <c r="WWG121" s="2"/>
      <c r="WWH121" s="2"/>
      <c r="WWI121" s="2"/>
      <c r="WWJ121" s="2"/>
      <c r="WWK121" s="2"/>
      <c r="WWL121" s="2"/>
      <c r="WWM121" s="2"/>
      <c r="WWN121" s="2"/>
      <c r="WWO121" s="2"/>
      <c r="WWP121" s="2"/>
      <c r="WWQ121" s="2"/>
      <c r="WWR121" s="2"/>
      <c r="WWS121" s="2"/>
      <c r="WWT121" s="2"/>
      <c r="WWU121" s="2"/>
      <c r="WWV121" s="2"/>
      <c r="WWW121" s="2"/>
      <c r="WWX121" s="2"/>
      <c r="WWY121" s="2"/>
      <c r="WWZ121" s="2"/>
      <c r="WXA121" s="2"/>
      <c r="WXB121" s="2"/>
      <c r="WXC121" s="2"/>
      <c r="WXD121" s="2"/>
      <c r="WXE121" s="2"/>
      <c r="WXF121" s="2"/>
      <c r="WXG121" s="2"/>
      <c r="WXH121" s="2"/>
      <c r="WXI121" s="2"/>
      <c r="WXJ121" s="2"/>
      <c r="WXK121" s="2"/>
      <c r="WXL121" s="2"/>
      <c r="WXM121" s="2"/>
      <c r="WXN121" s="2"/>
      <c r="WXO121" s="2"/>
      <c r="WXP121" s="2"/>
      <c r="WXQ121" s="2"/>
      <c r="WXR121" s="2"/>
      <c r="WXS121" s="2"/>
      <c r="WXT121" s="2"/>
      <c r="WXU121" s="2"/>
      <c r="WXV121" s="2"/>
      <c r="WXW121" s="2"/>
      <c r="WXX121" s="2"/>
      <c r="WXY121" s="2"/>
      <c r="WXZ121" s="2"/>
      <c r="WYA121" s="2"/>
      <c r="WYB121" s="2"/>
      <c r="WYC121" s="2"/>
      <c r="WYD121" s="2"/>
      <c r="WYE121" s="2"/>
      <c r="WYF121" s="2"/>
      <c r="WYG121" s="2"/>
      <c r="WYH121" s="2"/>
      <c r="WYI121" s="2"/>
      <c r="WYJ121" s="2"/>
      <c r="WYK121" s="2"/>
      <c r="WYL121" s="2"/>
      <c r="WYM121" s="2"/>
      <c r="WYN121" s="2"/>
      <c r="WYO121" s="2"/>
      <c r="WYP121" s="2"/>
      <c r="WYQ121" s="2"/>
      <c r="WYR121" s="2"/>
      <c r="WYS121" s="2"/>
      <c r="WYT121" s="2"/>
      <c r="WYU121" s="2"/>
      <c r="WYV121" s="2"/>
      <c r="WYW121" s="2"/>
      <c r="WYX121" s="2"/>
      <c r="WYY121" s="2"/>
      <c r="WYZ121" s="2"/>
      <c r="WZA121" s="2"/>
      <c r="WZB121" s="2"/>
      <c r="WZC121" s="2"/>
      <c r="WZD121" s="2"/>
      <c r="WZE121" s="2"/>
      <c r="WZF121" s="2"/>
      <c r="WZG121" s="2"/>
      <c r="WZH121" s="2"/>
      <c r="WZI121" s="2"/>
      <c r="WZJ121" s="2"/>
      <c r="WZK121" s="2"/>
      <c r="WZL121" s="2"/>
      <c r="WZM121" s="2"/>
      <c r="WZN121" s="2"/>
      <c r="WZO121" s="2"/>
      <c r="WZP121" s="2"/>
      <c r="WZQ121" s="2"/>
      <c r="WZR121" s="2"/>
      <c r="WZS121" s="2"/>
      <c r="WZT121" s="2"/>
      <c r="WZU121" s="2"/>
      <c r="WZV121" s="2"/>
      <c r="WZW121" s="2"/>
      <c r="WZX121" s="2"/>
      <c r="WZY121" s="2"/>
      <c r="WZZ121" s="2"/>
      <c r="XAA121" s="2"/>
      <c r="XAB121" s="2"/>
      <c r="XAC121" s="2"/>
      <c r="XAD121" s="2"/>
      <c r="XAE121" s="2"/>
      <c r="XAF121" s="2"/>
      <c r="XAG121" s="2"/>
      <c r="XAH121" s="2"/>
      <c r="XAI121" s="2"/>
      <c r="XAJ121" s="2"/>
      <c r="XAK121" s="2"/>
      <c r="XAL121" s="2"/>
      <c r="XAM121" s="2"/>
      <c r="XAN121" s="2"/>
      <c r="XAO121" s="2"/>
      <c r="XAP121" s="2"/>
      <c r="XAQ121" s="2"/>
      <c r="XAR121" s="2"/>
      <c r="XAS121" s="2"/>
      <c r="XAT121" s="2"/>
      <c r="XAU121" s="2"/>
      <c r="XAV121" s="2"/>
      <c r="XAW121" s="2"/>
      <c r="XAX121" s="2"/>
      <c r="XAY121" s="2"/>
      <c r="XAZ121" s="2"/>
      <c r="XBA121" s="2"/>
      <c r="XBB121" s="2"/>
      <c r="XBC121" s="2"/>
      <c r="XBD121" s="2"/>
      <c r="XBE121" s="2"/>
      <c r="XBF121" s="2"/>
      <c r="XBG121" s="2"/>
      <c r="XBH121" s="2"/>
      <c r="XBI121" s="2"/>
      <c r="XBJ121" s="2"/>
      <c r="XBK121" s="2"/>
      <c r="XBL121" s="2"/>
      <c r="XBM121" s="2"/>
      <c r="XBN121" s="2"/>
      <c r="XBO121" s="2"/>
      <c r="XBP121" s="2"/>
      <c r="XBQ121" s="2"/>
      <c r="XBR121" s="2"/>
      <c r="XBS121" s="2"/>
      <c r="XBT121" s="2"/>
      <c r="XBU121" s="2"/>
      <c r="XBV121" s="2"/>
      <c r="XBW121" s="2"/>
      <c r="XBX121" s="2"/>
      <c r="XBY121" s="2"/>
      <c r="XBZ121" s="2"/>
      <c r="XCA121" s="2"/>
      <c r="XCB121" s="2"/>
      <c r="XCC121" s="2"/>
      <c r="XCD121" s="2"/>
      <c r="XCE121" s="2"/>
      <c r="XCF121" s="2"/>
      <c r="XCG121" s="2"/>
      <c r="XCH121" s="2"/>
      <c r="XCI121" s="2"/>
      <c r="XCJ121" s="2"/>
      <c r="XCK121" s="2"/>
      <c r="XCL121" s="2"/>
      <c r="XCM121" s="2"/>
      <c r="XCN121" s="2"/>
      <c r="XCO121" s="2"/>
      <c r="XCP121" s="2"/>
      <c r="XCQ121" s="2"/>
      <c r="XCR121" s="2"/>
      <c r="XCS121" s="2"/>
      <c r="XCT121" s="2"/>
      <c r="XCU121" s="2"/>
      <c r="XCV121" s="2"/>
      <c r="XCW121" s="2"/>
      <c r="XCX121" s="2"/>
      <c r="XCY121" s="2"/>
      <c r="XCZ121" s="2"/>
      <c r="XDA121" s="2"/>
      <c r="XDB121" s="2"/>
      <c r="XDC121" s="2"/>
      <c r="XDD121" s="2"/>
      <c r="XDE121" s="2"/>
      <c r="XDF121" s="2"/>
      <c r="XDG121" s="2"/>
      <c r="XDH121" s="2"/>
      <c r="XDI121" s="2"/>
      <c r="XDJ121" s="2"/>
      <c r="XDK121" s="2"/>
      <c r="XDL121" s="2"/>
      <c r="XDM121" s="2"/>
      <c r="XDN121" s="2"/>
      <c r="XDO121" s="2"/>
      <c r="XDP121" s="2"/>
      <c r="XDQ121" s="2"/>
      <c r="XDR121" s="2"/>
      <c r="XDS121" s="2"/>
      <c r="XDT121" s="2"/>
      <c r="XDU121" s="2"/>
      <c r="XDV121" s="2"/>
      <c r="XDW121" s="2"/>
      <c r="XDX121" s="2"/>
      <c r="XDY121" s="2"/>
      <c r="XDZ121" s="2"/>
      <c r="XEA121" s="2"/>
      <c r="XEB121" s="2"/>
      <c r="XEC121" s="2"/>
      <c r="XED121" s="2"/>
      <c r="XEE121" s="2"/>
      <c r="XEF121" s="2"/>
      <c r="XEG121" s="2"/>
      <c r="XEH121" s="2"/>
      <c r="XEI121" s="2"/>
      <c r="XEJ121" s="2"/>
      <c r="XEK121" s="2"/>
      <c r="XEL121" s="2"/>
      <c r="XEM121" s="2"/>
      <c r="XEN121" s="2"/>
      <c r="XEO121" s="2"/>
      <c r="XEP121" s="2"/>
      <c r="XEQ121" s="2"/>
      <c r="XER121" s="2"/>
      <c r="XES121" s="2"/>
      <c r="XET121" s="2"/>
      <c r="XEU121" s="2"/>
      <c r="XEV121" s="2"/>
      <c r="XEW121" s="2"/>
      <c r="XEX121" s="2"/>
      <c r="XEY121" s="16"/>
      <c r="XEZ121" s="16"/>
      <c r="XFA121" s="16"/>
      <c r="XFB121" s="16"/>
      <c r="XFC121" s="16"/>
    </row>
    <row r="122" ht="30" customHeight="1" spans="1:8">
      <c r="A122" s="18" t="s">
        <v>457</v>
      </c>
      <c r="B122" s="18" t="s">
        <v>458</v>
      </c>
      <c r="C122" s="13" t="s">
        <v>459</v>
      </c>
      <c r="D122" s="14" t="s">
        <v>11</v>
      </c>
      <c r="E122" s="11" t="s">
        <v>12</v>
      </c>
      <c r="F122" s="14" t="s">
        <v>13</v>
      </c>
      <c r="G122" s="9" t="s">
        <v>27</v>
      </c>
      <c r="H122" s="14" t="s">
        <v>54</v>
      </c>
    </row>
    <row r="123" ht="30" customHeight="1" spans="1:8">
      <c r="A123" s="18" t="s">
        <v>460</v>
      </c>
      <c r="B123" s="18" t="s">
        <v>461</v>
      </c>
      <c r="C123" s="13" t="s">
        <v>462</v>
      </c>
      <c r="D123" s="14" t="s">
        <v>11</v>
      </c>
      <c r="E123" s="11" t="s">
        <v>26</v>
      </c>
      <c r="F123" s="14" t="s">
        <v>13</v>
      </c>
      <c r="G123" s="9" t="s">
        <v>27</v>
      </c>
      <c r="H123" s="13" t="s">
        <v>463</v>
      </c>
    </row>
    <row r="124" ht="30" customHeight="1" spans="1:8">
      <c r="A124" s="8" t="s">
        <v>464</v>
      </c>
      <c r="B124" s="8" t="s">
        <v>465</v>
      </c>
      <c r="C124" s="9" t="s">
        <v>466</v>
      </c>
      <c r="D124" s="10" t="s">
        <v>11</v>
      </c>
      <c r="E124" s="11" t="s">
        <v>12</v>
      </c>
      <c r="F124" s="12" t="s">
        <v>13</v>
      </c>
      <c r="G124" s="9" t="s">
        <v>27</v>
      </c>
      <c r="H124" s="13" t="s">
        <v>467</v>
      </c>
    </row>
    <row r="125" ht="30" customHeight="1" spans="1:8">
      <c r="A125" s="18" t="s">
        <v>468</v>
      </c>
      <c r="B125" s="14" t="s">
        <v>469</v>
      </c>
      <c r="C125" s="9" t="s">
        <v>470</v>
      </c>
      <c r="D125" s="10" t="s">
        <v>11</v>
      </c>
      <c r="E125" s="11" t="s">
        <v>114</v>
      </c>
      <c r="F125" s="12" t="s">
        <v>11</v>
      </c>
      <c r="G125" s="9" t="s">
        <v>471</v>
      </c>
      <c r="H125" s="13" t="s">
        <v>472</v>
      </c>
    </row>
    <row r="126" ht="30" customHeight="1" spans="1:8">
      <c r="A126" s="18" t="s">
        <v>473</v>
      </c>
      <c r="B126" s="18" t="s">
        <v>474</v>
      </c>
      <c r="C126" s="13" t="s">
        <v>475</v>
      </c>
      <c r="D126" s="14" t="s">
        <v>11</v>
      </c>
      <c r="E126" s="11" t="s">
        <v>26</v>
      </c>
      <c r="F126" s="14" t="s">
        <v>11</v>
      </c>
      <c r="G126" s="9" t="s">
        <v>27</v>
      </c>
      <c r="H126" s="13" t="s">
        <v>476</v>
      </c>
    </row>
    <row r="127" ht="30" customHeight="1" spans="1:8">
      <c r="A127" s="20" t="s">
        <v>477</v>
      </c>
      <c r="B127" s="20" t="s">
        <v>478</v>
      </c>
      <c r="C127" s="13" t="s">
        <v>479</v>
      </c>
      <c r="D127" s="14" t="s">
        <v>11</v>
      </c>
      <c r="E127" s="11" t="s">
        <v>26</v>
      </c>
      <c r="F127" s="14" t="s">
        <v>13</v>
      </c>
      <c r="G127" s="9" t="s">
        <v>27</v>
      </c>
      <c r="H127" s="14" t="s">
        <v>480</v>
      </c>
    </row>
    <row r="128" ht="30" customHeight="1" spans="1:8">
      <c r="A128" s="20" t="s">
        <v>481</v>
      </c>
      <c r="B128" s="20" t="s">
        <v>482</v>
      </c>
      <c r="C128" s="13" t="s">
        <v>483</v>
      </c>
      <c r="D128" s="14" t="s">
        <v>11</v>
      </c>
      <c r="E128" s="11" t="s">
        <v>114</v>
      </c>
      <c r="F128" s="14" t="s">
        <v>13</v>
      </c>
      <c r="G128" s="9" t="s">
        <v>27</v>
      </c>
      <c r="H128" s="13" t="s">
        <v>484</v>
      </c>
    </row>
    <row r="129" ht="30" customHeight="1" spans="1:8">
      <c r="A129" s="20" t="s">
        <v>485</v>
      </c>
      <c r="B129" s="20" t="s">
        <v>486</v>
      </c>
      <c r="C129" s="13" t="s">
        <v>487</v>
      </c>
      <c r="D129" s="14" t="s">
        <v>11</v>
      </c>
      <c r="E129" s="11" t="s">
        <v>114</v>
      </c>
      <c r="F129" s="14" t="s">
        <v>13</v>
      </c>
      <c r="G129" s="9" t="s">
        <v>27</v>
      </c>
      <c r="H129" s="13" t="s">
        <v>488</v>
      </c>
    </row>
    <row r="130" ht="30" customHeight="1" spans="1:8">
      <c r="A130" s="21" t="s">
        <v>489</v>
      </c>
      <c r="B130" s="22" t="s">
        <v>490</v>
      </c>
      <c r="C130" s="13" t="s">
        <v>491</v>
      </c>
      <c r="D130" s="14" t="s">
        <v>11</v>
      </c>
      <c r="E130" s="11" t="s">
        <v>114</v>
      </c>
      <c r="F130" s="14" t="s">
        <v>13</v>
      </c>
      <c r="G130" s="9" t="s">
        <v>27</v>
      </c>
      <c r="H130" s="13" t="s">
        <v>492</v>
      </c>
    </row>
    <row r="131" ht="30" customHeight="1" spans="1:8">
      <c r="A131" s="21" t="s">
        <v>493</v>
      </c>
      <c r="B131" s="22" t="s">
        <v>494</v>
      </c>
      <c r="C131" s="13" t="s">
        <v>495</v>
      </c>
      <c r="D131" s="14" t="s">
        <v>11</v>
      </c>
      <c r="E131" s="11" t="s">
        <v>114</v>
      </c>
      <c r="F131" s="14" t="s">
        <v>13</v>
      </c>
      <c r="G131" s="9" t="s">
        <v>27</v>
      </c>
      <c r="H131" s="13" t="s">
        <v>496</v>
      </c>
    </row>
    <row r="132" ht="30" customHeight="1" spans="1:8">
      <c r="A132" s="21" t="s">
        <v>497</v>
      </c>
      <c r="B132" s="21" t="s">
        <v>498</v>
      </c>
      <c r="C132" s="13" t="s">
        <v>499</v>
      </c>
      <c r="D132" s="14" t="s">
        <v>11</v>
      </c>
      <c r="E132" s="11" t="s">
        <v>114</v>
      </c>
      <c r="F132" s="14" t="s">
        <v>13</v>
      </c>
      <c r="G132" s="9" t="s">
        <v>27</v>
      </c>
      <c r="H132" s="14" t="s">
        <v>500</v>
      </c>
    </row>
    <row r="133" ht="30" customHeight="1" spans="1:8">
      <c r="A133" s="21" t="s">
        <v>501</v>
      </c>
      <c r="B133" s="21" t="s">
        <v>502</v>
      </c>
      <c r="C133" s="13" t="s">
        <v>503</v>
      </c>
      <c r="D133" s="14" t="s">
        <v>11</v>
      </c>
      <c r="E133" s="11" t="s">
        <v>114</v>
      </c>
      <c r="F133" s="14" t="s">
        <v>13</v>
      </c>
      <c r="G133" s="9" t="s">
        <v>27</v>
      </c>
      <c r="H133" s="14" t="s">
        <v>504</v>
      </c>
    </row>
    <row r="134" ht="30" customHeight="1" spans="1:8">
      <c r="A134" s="21" t="s">
        <v>505</v>
      </c>
      <c r="B134" s="21" t="s">
        <v>506</v>
      </c>
      <c r="C134" s="13" t="s">
        <v>507</v>
      </c>
      <c r="D134" s="14" t="s">
        <v>11</v>
      </c>
      <c r="E134" s="11" t="s">
        <v>114</v>
      </c>
      <c r="F134" s="14" t="s">
        <v>13</v>
      </c>
      <c r="G134" s="9" t="s">
        <v>27</v>
      </c>
      <c r="H134" s="14" t="s">
        <v>504</v>
      </c>
    </row>
    <row r="135" ht="30" customHeight="1" spans="1:8">
      <c r="A135" s="21" t="s">
        <v>508</v>
      </c>
      <c r="B135" s="21" t="s">
        <v>465</v>
      </c>
      <c r="C135" s="13" t="s">
        <v>509</v>
      </c>
      <c r="D135" s="14" t="s">
        <v>11</v>
      </c>
      <c r="E135" s="11" t="s">
        <v>114</v>
      </c>
      <c r="F135" s="14" t="s">
        <v>13</v>
      </c>
      <c r="G135" s="9" t="s">
        <v>27</v>
      </c>
      <c r="H135" s="13" t="s">
        <v>510</v>
      </c>
    </row>
    <row r="136" ht="30" customHeight="1" spans="1:8">
      <c r="A136" s="21" t="s">
        <v>511</v>
      </c>
      <c r="B136" s="22" t="s">
        <v>512</v>
      </c>
      <c r="C136" s="13" t="s">
        <v>513</v>
      </c>
      <c r="D136" s="14" t="s">
        <v>11</v>
      </c>
      <c r="E136" s="11" t="s">
        <v>26</v>
      </c>
      <c r="F136" s="14" t="s">
        <v>11</v>
      </c>
      <c r="G136" s="23" t="s">
        <v>514</v>
      </c>
      <c r="H136" s="13" t="s">
        <v>515</v>
      </c>
    </row>
    <row r="137" ht="30" customHeight="1" spans="1:8">
      <c r="A137" s="21" t="s">
        <v>516</v>
      </c>
      <c r="B137" s="22" t="s">
        <v>517</v>
      </c>
      <c r="C137" s="13" t="s">
        <v>518</v>
      </c>
      <c r="D137" s="14" t="s">
        <v>11</v>
      </c>
      <c r="E137" s="11" t="s">
        <v>26</v>
      </c>
      <c r="F137" s="14" t="s">
        <v>11</v>
      </c>
      <c r="G137" s="23" t="s">
        <v>519</v>
      </c>
      <c r="H137" s="13" t="s">
        <v>520</v>
      </c>
    </row>
    <row r="138" customHeight="1" spans="1:8">
      <c r="A138" s="14" t="s">
        <v>521</v>
      </c>
      <c r="B138" s="14" t="s">
        <v>522</v>
      </c>
      <c r="C138" s="13" t="s">
        <v>523</v>
      </c>
      <c r="D138" s="14" t="s">
        <v>11</v>
      </c>
      <c r="E138" s="11" t="s">
        <v>26</v>
      </c>
      <c r="F138" s="14" t="s">
        <v>11</v>
      </c>
      <c r="G138" s="24" t="s">
        <v>524</v>
      </c>
      <c r="H138" s="13" t="s">
        <v>525</v>
      </c>
    </row>
    <row r="139" ht="52" customHeight="1" spans="1:8">
      <c r="A139" s="25" t="s">
        <v>526</v>
      </c>
      <c r="B139" s="25" t="s">
        <v>527</v>
      </c>
      <c r="C139" s="26" t="s">
        <v>528</v>
      </c>
      <c r="D139" s="14" t="s">
        <v>11</v>
      </c>
      <c r="E139" s="11" t="s">
        <v>26</v>
      </c>
      <c r="F139" s="14" t="s">
        <v>11</v>
      </c>
      <c r="G139" s="27" t="s">
        <v>529</v>
      </c>
      <c r="H139" s="26" t="s">
        <v>530</v>
      </c>
    </row>
  </sheetData>
  <autoFilter ref="A1:XFD138">
    <extLst/>
  </autoFilter>
  <conditionalFormatting sqref="B38">
    <cfRule type="duplicateValues" dxfId="0" priority="5"/>
  </conditionalFormatting>
  <conditionalFormatting sqref="A124">
    <cfRule type="duplicateValues" dxfId="0" priority="2"/>
  </conditionalFormatting>
  <conditionalFormatting sqref="A1:A123 A125:A126 A138:A1048576">
    <cfRule type="duplicateValues" dxfId="0" priority="6"/>
  </conditionalFormatting>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红魔8 Pro（NX729J）预置应用信息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10342455</cp:lastModifiedBy>
  <dcterms:created xsi:type="dcterms:W3CDTF">2018-03-02T07:51:00Z</dcterms:created>
  <dcterms:modified xsi:type="dcterms:W3CDTF">2023-09-18T02:21:42Z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F40940F6A08B4C9880FBE4DD2830D8C1</vt:lpwstr>
  </property>
</Properties>
</file>